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-6\Desktop\"/>
    </mc:Choice>
  </mc:AlternateContent>
  <xr:revisionPtr revIDLastSave="0" documentId="13_ncr:1_{757C81A1-0A57-4C71-BFB0-F711CB5CCB0A}" xr6:coauthVersionLast="47" xr6:coauthVersionMax="47" xr10:uidLastSave="{00000000-0000-0000-0000-000000000000}"/>
  <bookViews>
    <workbookView xWindow="-120" yWindow="-120" windowWidth="20730" windowHeight="11040" activeTab="1" xr2:uid="{921018D3-76AF-4F5B-97AB-C7BC1CE6657A}"/>
  </bookViews>
  <sheets>
    <sheet name="Sheet1" sheetId="1" r:id="rId1"/>
    <sheet name="解約通知書" sheetId="3" r:id="rId2"/>
  </sheets>
  <definedNames>
    <definedName name="_xlnm.Print_Area" localSheetId="1">解約通知書!$A$1:$BG$60</definedName>
    <definedName name="カギ情報_メーカー1">#REF!</definedName>
    <definedName name="カギ情報_メーカー2">#REF!</definedName>
    <definedName name="カギ情報_メーカー3">#REF!</definedName>
    <definedName name="カギ情報_メーカー4">#REF!</definedName>
    <definedName name="カギ情報_メーカー5">#REF!</definedName>
    <definedName name="カギ情報_型番1">#REF!</definedName>
    <definedName name="カギ情報_型番2">#REF!</definedName>
    <definedName name="カギ情報_型番3">#REF!</definedName>
    <definedName name="カギ情報_型番4">#REF!</definedName>
    <definedName name="カギ情報_型番5">#REF!</definedName>
    <definedName name="カギ情報_場所1">#REF!</definedName>
    <definedName name="カギ情報_場所2">#REF!</definedName>
    <definedName name="カギ情報_場所3">#REF!</definedName>
    <definedName name="カギ情報_場所4">#REF!</definedName>
    <definedName name="カギ情報_場所5">#REF!</definedName>
    <definedName name="カギ情報_備考1">#REF!</definedName>
    <definedName name="カギ情報_備考2">#REF!</definedName>
    <definedName name="カギ情報_備考3">#REF!</definedName>
    <definedName name="カギ情報_備考4">#REF!</definedName>
    <definedName name="カギ情報_備考5">#REF!</definedName>
    <definedName name="その他回収口座_銀行">#REF!</definedName>
    <definedName name="その他回収口座_口座種別">#REF!</definedName>
    <definedName name="その他回収口座_口座番号">#REF!</definedName>
    <definedName name="その他回収口座_支店">#REF!</definedName>
    <definedName name="その他回収口座_名義人">#REF!</definedName>
    <definedName name="その他回収口座_名義人カナ">#REF!</definedName>
    <definedName name="フリーレント初回請求情報_契約_税額1">#REF!</definedName>
    <definedName name="フリーレント初回請求情報_契約_税額10">#REF!</definedName>
    <definedName name="フリーレント初回請求情報_契約_税額11">#REF!</definedName>
    <definedName name="フリーレント初回請求情報_契約_税額12">#REF!</definedName>
    <definedName name="フリーレント初回請求情報_契約_税額13">#REF!</definedName>
    <definedName name="フリーレント初回請求情報_契約_税額14">#REF!</definedName>
    <definedName name="フリーレント初回請求情報_契約_税額15">#REF!</definedName>
    <definedName name="フリーレント初回請求情報_契約_税額2">#REF!</definedName>
    <definedName name="フリーレント初回請求情報_契約_税額3">#REF!</definedName>
    <definedName name="フリーレント初回請求情報_契約_税額4">#REF!</definedName>
    <definedName name="フリーレント初回請求情報_契約_税額5">#REF!</definedName>
    <definedName name="フリーレント初回請求情報_契約_税額6">#REF!</definedName>
    <definedName name="フリーレント初回請求情報_契約_税額7">#REF!</definedName>
    <definedName name="フリーレント初回請求情報_契約_税額8">#REF!</definedName>
    <definedName name="フリーレント初回請求情報_契約_税額9">#REF!</definedName>
    <definedName name="フリーレント初回請求情報_契約_税込金額1">#REF!</definedName>
    <definedName name="フリーレント初回請求情報_契約_税込金額10">#REF!</definedName>
    <definedName name="フリーレント初回請求情報_契約_税込金額11">#REF!</definedName>
    <definedName name="フリーレント初回請求情報_契約_税込金額12">#REF!</definedName>
    <definedName name="フリーレント初回請求情報_契約_税込金額13">#REF!</definedName>
    <definedName name="フリーレント初回請求情報_契約_税込金額14">#REF!</definedName>
    <definedName name="フリーレント初回請求情報_契約_税込金額15">#REF!</definedName>
    <definedName name="フリーレント初回請求情報_契約_税込金額2">#REF!</definedName>
    <definedName name="フリーレント初回請求情報_契約_税込金額3">#REF!</definedName>
    <definedName name="フリーレント初回請求情報_契約_税込金額4">#REF!</definedName>
    <definedName name="フリーレント初回請求情報_契約_税込金額5">#REF!</definedName>
    <definedName name="フリーレント初回請求情報_契約_税込金額6">#REF!</definedName>
    <definedName name="フリーレント初回請求情報_契約_税込金額7">#REF!</definedName>
    <definedName name="フリーレント初回請求情報_契約_税込金額8">#REF!</definedName>
    <definedName name="フリーレント初回請求情報_契約_税込金額9">#REF!</definedName>
    <definedName name="フリーレント初回請求情報_契約_本体金額1">#REF!</definedName>
    <definedName name="フリーレント初回請求情報_契約_本体金額10">#REF!</definedName>
    <definedName name="フリーレント初回請求情報_契約_本体金額11">#REF!</definedName>
    <definedName name="フリーレント初回請求情報_契約_本体金額12">#REF!</definedName>
    <definedName name="フリーレント初回請求情報_契約_本体金額13">#REF!</definedName>
    <definedName name="フリーレント初回請求情報_契約_本体金額14">#REF!</definedName>
    <definedName name="フリーレント初回請求情報_契約_本体金額15">#REF!</definedName>
    <definedName name="フリーレント初回請求情報_契約_本体金額2">#REF!</definedName>
    <definedName name="フリーレント初回請求情報_契約_本体金額3">#REF!</definedName>
    <definedName name="フリーレント初回請求情報_契約_本体金額4">#REF!</definedName>
    <definedName name="フリーレント初回請求情報_契約_本体金額5">#REF!</definedName>
    <definedName name="フリーレント初回請求情報_契約_本体金額6">#REF!</definedName>
    <definedName name="フリーレント初回請求情報_契約_本体金額7">#REF!</definedName>
    <definedName name="フリーレント初回請求情報_契約_本体金額8">#REF!</definedName>
    <definedName name="フリーレント初回請求情報_契約_本体金額9">#REF!</definedName>
    <definedName name="フリーレント初回請求情報_対象賃料項目1">#REF!</definedName>
    <definedName name="フリーレント初回請求情報_対象賃料項目10">#REF!</definedName>
    <definedName name="フリーレント初回請求情報_対象賃料項目11">#REF!</definedName>
    <definedName name="フリーレント初回請求情報_対象賃料項目12">#REF!</definedName>
    <definedName name="フリーレント初回請求情報_対象賃料項目13">#REF!</definedName>
    <definedName name="フリーレント初回請求情報_対象賃料項目14">#REF!</definedName>
    <definedName name="フリーレント初回請求情報_対象賃料項目15">#REF!</definedName>
    <definedName name="フリーレント初回請求情報_対象賃料項目2">#REF!</definedName>
    <definedName name="フリーレント初回請求情報_対象賃料項目3">#REF!</definedName>
    <definedName name="フリーレント初回請求情報_対象賃料項目4">#REF!</definedName>
    <definedName name="フリーレント初回請求情報_対象賃料項目5">#REF!</definedName>
    <definedName name="フリーレント初回請求情報_対象賃料項目6">#REF!</definedName>
    <definedName name="フリーレント初回請求情報_対象賃料項目7">#REF!</definedName>
    <definedName name="フリーレント初回請求情報_対象賃料項目8">#REF!</definedName>
    <definedName name="フリーレント初回請求情報_対象賃料項目9">#REF!</definedName>
    <definedName name="フリーレント初回請求情報_日割_税額1">#REF!</definedName>
    <definedName name="フリーレント初回請求情報_日割_税額10">#REF!</definedName>
    <definedName name="フリーレント初回請求情報_日割_税額11">#REF!</definedName>
    <definedName name="フリーレント初回請求情報_日割_税額12">#REF!</definedName>
    <definedName name="フリーレント初回請求情報_日割_税額13">#REF!</definedName>
    <definedName name="フリーレント初回請求情報_日割_税額14">#REF!</definedName>
    <definedName name="フリーレント初回請求情報_日割_税額15">#REF!</definedName>
    <definedName name="フリーレント初回請求情報_日割_税額2">#REF!</definedName>
    <definedName name="フリーレント初回請求情報_日割_税額3">#REF!</definedName>
    <definedName name="フリーレント初回請求情報_日割_税額4">#REF!</definedName>
    <definedName name="フリーレント初回請求情報_日割_税額5">#REF!</definedName>
    <definedName name="フリーレント初回請求情報_日割_税額6">#REF!</definedName>
    <definedName name="フリーレント初回請求情報_日割_税額7">#REF!</definedName>
    <definedName name="フリーレント初回請求情報_日割_税額8">#REF!</definedName>
    <definedName name="フリーレント初回請求情報_日割_税額9">#REF!</definedName>
    <definedName name="フリーレント初回請求情報_日割_税込金額1">#REF!</definedName>
    <definedName name="フリーレント初回請求情報_日割_税込金額10">#REF!</definedName>
    <definedName name="フリーレント初回請求情報_日割_税込金額11">#REF!</definedName>
    <definedName name="フリーレント初回請求情報_日割_税込金額12">#REF!</definedName>
    <definedName name="フリーレント初回請求情報_日割_税込金額13">#REF!</definedName>
    <definedName name="フリーレント初回請求情報_日割_税込金額14">#REF!</definedName>
    <definedName name="フリーレント初回請求情報_日割_税込金額15">#REF!</definedName>
    <definedName name="フリーレント初回請求情報_日割_税込金額2">#REF!</definedName>
    <definedName name="フリーレント初回請求情報_日割_税込金額3">#REF!</definedName>
    <definedName name="フリーレント初回請求情報_日割_税込金額4">#REF!</definedName>
    <definedName name="フリーレント初回請求情報_日割_税込金額5">#REF!</definedName>
    <definedName name="フリーレント初回請求情報_日割_税込金額6">#REF!</definedName>
    <definedName name="フリーレント初回請求情報_日割_税込金額7">#REF!</definedName>
    <definedName name="フリーレント初回請求情報_日割_税込金額8">#REF!</definedName>
    <definedName name="フリーレント初回請求情報_日割_税込金額9">#REF!</definedName>
    <definedName name="フリーレント初回請求情報_日割_本体金額1">#REF!</definedName>
    <definedName name="フリーレント初回請求情報_日割_本体金額10">#REF!</definedName>
    <definedName name="フリーレント初回請求情報_日割_本体金額11">#REF!</definedName>
    <definedName name="フリーレント初回請求情報_日割_本体金額12">#REF!</definedName>
    <definedName name="フリーレント初回請求情報_日割_本体金額13">#REF!</definedName>
    <definedName name="フリーレント初回請求情報_日割_本体金額14">#REF!</definedName>
    <definedName name="フリーレント初回請求情報_日割_本体金額15">#REF!</definedName>
    <definedName name="フリーレント初回請求情報_日割_本体金額2">#REF!</definedName>
    <definedName name="フリーレント初回請求情報_日割_本体金額3">#REF!</definedName>
    <definedName name="フリーレント初回請求情報_日割_本体金額4">#REF!</definedName>
    <definedName name="フリーレント初回請求情報_日割_本体金額5">#REF!</definedName>
    <definedName name="フリーレント初回請求情報_日割_本体金額6">#REF!</definedName>
    <definedName name="フリーレント初回請求情報_日割_本体金額7">#REF!</definedName>
    <definedName name="フリーレント初回請求情報_日割_本体金額8">#REF!</definedName>
    <definedName name="フリーレント初回請求情報_日割_本体金額9">#REF!</definedName>
    <definedName name="フリーレント情報_フリーレント">#REF!</definedName>
    <definedName name="フリーレント情報_月次請求開始対象月">#REF!</definedName>
    <definedName name="フリーレント情報_賃料発生日">#REF!</definedName>
    <definedName name="フリーレント情報_賃料発生日数">#REF!</definedName>
    <definedName name="家賃回収口座_銀行">#REF!</definedName>
    <definedName name="家賃回収口座_口座種別">#REF!</definedName>
    <definedName name="家賃回収口座_口座番号">#REF!</definedName>
    <definedName name="家賃回収口座_支店">#REF!</definedName>
    <definedName name="家賃回収口座_名義人">#REF!</definedName>
    <definedName name="家賃回収口座_名義人カナ">#REF!</definedName>
    <definedName name="管理情報_管理パターン">#REF!</definedName>
    <definedName name="管理情報_取扱店舗">#REF!</definedName>
    <definedName name="管理情報_処理グループ">#REF!</definedName>
    <definedName name="間取り詳細_階1">#REF!</definedName>
    <definedName name="間取り詳細_階10">#REF!</definedName>
    <definedName name="間取り詳細_階2">#REF!</definedName>
    <definedName name="間取り詳細_階3">#REF!</definedName>
    <definedName name="間取り詳細_階4">#REF!</definedName>
    <definedName name="間取り詳細_階5">#REF!</definedName>
    <definedName name="間取り詳細_階6">#REF!</definedName>
    <definedName name="間取り詳細_階7">#REF!</definedName>
    <definedName name="間取り詳細_階8">#REF!</definedName>
    <definedName name="間取り詳細_階9">#REF!</definedName>
    <definedName name="間取り詳細_間取り1">#REF!</definedName>
    <definedName name="間取り詳細_間取り10">#REF!</definedName>
    <definedName name="間取り詳細_間取り2">#REF!</definedName>
    <definedName name="間取り詳細_間取り3">#REF!</definedName>
    <definedName name="間取り詳細_間取り4">#REF!</definedName>
    <definedName name="間取り詳細_間取り5">#REF!</definedName>
    <definedName name="間取り詳細_間取り6">#REF!</definedName>
    <definedName name="間取り詳細_間取り7">#REF!</definedName>
    <definedName name="間取り詳細_間取り8">#REF!</definedName>
    <definedName name="間取り詳細_間取り9">#REF!</definedName>
    <definedName name="間取り詳細_帖数1">#REF!</definedName>
    <definedName name="間取り詳細_帖数10">#REF!</definedName>
    <definedName name="間取り詳細_帖数2">#REF!</definedName>
    <definedName name="間取り詳細_帖数3">#REF!</definedName>
    <definedName name="間取り詳細_帖数4">#REF!</definedName>
    <definedName name="間取り詳細_帖数5">#REF!</definedName>
    <definedName name="間取り詳細_帖数6">#REF!</definedName>
    <definedName name="間取り詳細_帖数7">#REF!</definedName>
    <definedName name="間取り詳細_帖数8">#REF!</definedName>
    <definedName name="間取り詳細_帖数9">#REF!</definedName>
    <definedName name="間取り情報_間取り">#REF!</definedName>
    <definedName name="客付業者_FAX">#REF!</definedName>
    <definedName name="客付業者_TEL">#REF!</definedName>
    <definedName name="客付業者_業者名">#REF!</definedName>
    <definedName name="客付業者_担当者名">#REF!</definedName>
    <definedName name="契約金_その他請求賃料項目_その他">#REF!</definedName>
    <definedName name="契約金_その他請求賃料項目_その他_合計">#REF!</definedName>
    <definedName name="契約金_その他請求賃料項目_その他_消費税">#REF!</definedName>
    <definedName name="契約金_その他請求賃料項目_その他_備考">#REF!</definedName>
    <definedName name="契約金_その他請求賃料項目_その他_本体金額">#REF!</definedName>
    <definedName name="契約金_その他請求賃料項目1">#REF!</definedName>
    <definedName name="契約金_その他請求賃料項目1_合計">#REF!</definedName>
    <definedName name="契約金_その他請求賃料項目1_消費税">#REF!</definedName>
    <definedName name="契約金_その他請求賃料項目1_備考">#REF!</definedName>
    <definedName name="契約金_その他請求賃料項目1_本体金額">#REF!</definedName>
    <definedName name="契約金_その他請求賃料項目2">#REF!</definedName>
    <definedName name="契約金_その他請求賃料項目2_合計">#REF!</definedName>
    <definedName name="契約金_その他請求賃料項目2_消費税">#REF!</definedName>
    <definedName name="契約金_その他請求賃料項目2_備考">#REF!</definedName>
    <definedName name="契約金_その他請求賃料項目2_本体金額">#REF!</definedName>
    <definedName name="契約金_その他請求賃料項目3">#REF!</definedName>
    <definedName name="契約金_その他請求賃料項目3_合計">#REF!</definedName>
    <definedName name="契約金_その他請求賃料項目3_消費税">#REF!</definedName>
    <definedName name="契約金_その他請求賃料項目3_備考">#REF!</definedName>
    <definedName name="契約金_その他請求賃料項目3_本体金額">#REF!</definedName>
    <definedName name="契約金_その他請求賃料項目4">#REF!</definedName>
    <definedName name="契約金_その他請求賃料項目4_合計">#REF!</definedName>
    <definedName name="契約金_その他請求賃料項目4_消費税">#REF!</definedName>
    <definedName name="契約金_その他請求賃料項目4_備考">#REF!</definedName>
    <definedName name="契約金_その他請求賃料項目4_本体金額">#REF!</definedName>
    <definedName name="契約金_その他請求賃料項目5">#REF!</definedName>
    <definedName name="契約金_その他請求賃料項目5_合計">#REF!</definedName>
    <definedName name="契約金_その他請求賃料項目5_消費税">#REF!</definedName>
    <definedName name="契約金_その他請求賃料項目5_備考">#REF!</definedName>
    <definedName name="契約金_その他請求賃料項目5_本体金額">#REF!</definedName>
    <definedName name="契約金_その他請求賃料項目6">#REF!</definedName>
    <definedName name="契約金_その他請求賃料項目6_合計">#REF!</definedName>
    <definedName name="契約金_その他請求賃料項目6_消費税">#REF!</definedName>
    <definedName name="契約金_その他請求賃料項目6_備考">#REF!</definedName>
    <definedName name="契約金_その他請求賃料項目6_本体金額">#REF!</definedName>
    <definedName name="契約金_その他請求賃料項目7">#REF!</definedName>
    <definedName name="契約金_その他請求賃料項目7_合計">#REF!</definedName>
    <definedName name="契約金_その他請求賃料項目7_消費税">#REF!</definedName>
    <definedName name="契約金_その他請求賃料項目7_備考">#REF!</definedName>
    <definedName name="契約金_その他請求賃料項目7_本体金額">#REF!</definedName>
    <definedName name="契約金_その他預り金１_ヵ月分">#REF!</definedName>
    <definedName name="契約金_その他預り金１_合計金額">#REF!</definedName>
    <definedName name="契約金_その他預り金１_消費税">#REF!</definedName>
    <definedName name="契約金_その他預り金１_備考">#REF!</definedName>
    <definedName name="契約金_その他預り金１_本体金額">#REF!</definedName>
    <definedName name="契約金_その他預り金２_ヵ月分">#REF!</definedName>
    <definedName name="契約金_その他預り金２_合計金額">#REF!</definedName>
    <definedName name="契約金_その他預り金２_消費税">#REF!</definedName>
    <definedName name="契約金_その他預り金２_備考">#REF!</definedName>
    <definedName name="契約金_その他預り金２_本体金額">#REF!</definedName>
    <definedName name="契約金_家財保険">#REF!</definedName>
    <definedName name="契約金_家財保険_合計">#REF!</definedName>
    <definedName name="契約金_家財保険_消費税">#REF!</definedName>
    <definedName name="契約金_家財保険_備考">#REF!</definedName>
    <definedName name="契約金_家財保険_本体金額">#REF!</definedName>
    <definedName name="契約金_合計">#REF!</definedName>
    <definedName name="契約金_合計備考">#REF!</definedName>
    <definedName name="契約金_消費税合計">#REF!</definedName>
    <definedName name="契約金_詳細_随時1_合計">#REF!</definedName>
    <definedName name="契約金_詳細_随時1_消費税">#REF!</definedName>
    <definedName name="契約金_詳細_随時1_対象月">#REF!</definedName>
    <definedName name="契約金_詳細_随時1_本体金額">#REF!</definedName>
    <definedName name="契約金_詳細_随時10_合計">#REF!</definedName>
    <definedName name="契約金_詳細_随時10_消費税">#REF!</definedName>
    <definedName name="契約金_詳細_随時10_対象月">#REF!</definedName>
    <definedName name="契約金_詳細_随時10_本体金額">#REF!</definedName>
    <definedName name="契約金_詳細_随時2_合計">#REF!</definedName>
    <definedName name="契約金_詳細_随時2_消費税">#REF!</definedName>
    <definedName name="契約金_詳細_随時2_対象月">#REF!</definedName>
    <definedName name="契約金_詳細_随時2_本体金額">#REF!</definedName>
    <definedName name="契約金_詳細_随時3_合計">#REF!</definedName>
    <definedName name="契約金_詳細_随時3_消費税">#REF!</definedName>
    <definedName name="契約金_詳細_随時3_対象月">#REF!</definedName>
    <definedName name="契約金_詳細_随時3_本体金額">#REF!</definedName>
    <definedName name="契約金_詳細_随時4_合計">#REF!</definedName>
    <definedName name="契約金_詳細_随時4_消費税">#REF!</definedName>
    <definedName name="契約金_詳細_随時4_対象月">#REF!</definedName>
    <definedName name="契約金_詳細_随時4_本体金額">#REF!</definedName>
    <definedName name="契約金_詳細_随時5_合計">#REF!</definedName>
    <definedName name="契約金_詳細_随時5_消費税">#REF!</definedName>
    <definedName name="契約金_詳細_随時5_対象月">#REF!</definedName>
    <definedName name="契約金_詳細_随時5_本体金額">#REF!</definedName>
    <definedName name="契約金_詳細_随時6_合計">#REF!</definedName>
    <definedName name="契約金_詳細_随時6_消費税">#REF!</definedName>
    <definedName name="契約金_詳細_随時6_対象月">#REF!</definedName>
    <definedName name="契約金_詳細_随時6_本体金額">#REF!</definedName>
    <definedName name="契約金_詳細_随時7_合計">#REF!</definedName>
    <definedName name="契約金_詳細_随時7_消費税">#REF!</definedName>
    <definedName name="契約金_詳細_随時7_対象月">#REF!</definedName>
    <definedName name="契約金_詳細_随時7_本体金額">#REF!</definedName>
    <definedName name="契約金_詳細_随時8_合計">#REF!</definedName>
    <definedName name="契約金_詳細_随時8_消費税">#REF!</definedName>
    <definedName name="契約金_詳細_随時8_対象月">#REF!</definedName>
    <definedName name="契約金_詳細_随時8_本体金額">#REF!</definedName>
    <definedName name="契約金_詳細_随時9_合計">#REF!</definedName>
    <definedName name="契約金_詳細_随時9_消費税">#REF!</definedName>
    <definedName name="契約金_詳細_随時9_対象月">#REF!</definedName>
    <definedName name="契約金_詳細_随時9_本体金額">#REF!</definedName>
    <definedName name="契約金_詳細_随時項目名1">#REF!</definedName>
    <definedName name="契約金_詳細_随時項目名10">#REF!</definedName>
    <definedName name="契約金_詳細_随時項目名2">#REF!</definedName>
    <definedName name="契約金_詳細_随時項目名3">#REF!</definedName>
    <definedName name="契約金_詳細_随時項目名4">#REF!</definedName>
    <definedName name="契約金_詳細_随時項目名5">#REF!</definedName>
    <definedName name="契約金_詳細_随時項目名6">#REF!</definedName>
    <definedName name="契約金_詳細_随時項目名7">#REF!</definedName>
    <definedName name="契約金_詳細_随時項目名8">#REF!</definedName>
    <definedName name="契約金_詳細_随時項目名9">#REF!</definedName>
    <definedName name="契約金_詳細_賃料項目1_合計">#REF!</definedName>
    <definedName name="契約金_詳細_賃料項目1_消費税">#REF!</definedName>
    <definedName name="契約金_詳細_賃料項目1_対象月">#REF!</definedName>
    <definedName name="契約金_詳細_賃料項目1_本体金額">#REF!</definedName>
    <definedName name="契約金_詳細_賃料項目10_合計">#REF!</definedName>
    <definedName name="契約金_詳細_賃料項目10_消費税">#REF!</definedName>
    <definedName name="契約金_詳細_賃料項目10_対象月">#REF!</definedName>
    <definedName name="契約金_詳細_賃料項目10_本体金額">#REF!</definedName>
    <definedName name="契約金_詳細_賃料項目11_合計">#REF!</definedName>
    <definedName name="契約金_詳細_賃料項目11_消費税">#REF!</definedName>
    <definedName name="契約金_詳細_賃料項目11_対象月">#REF!</definedName>
    <definedName name="契約金_詳細_賃料項目11_本体金額">#REF!</definedName>
    <definedName name="契約金_詳細_賃料項目12_合計">#REF!</definedName>
    <definedName name="契約金_詳細_賃料項目12_消費税">#REF!</definedName>
    <definedName name="契約金_詳細_賃料項目12_対象月">#REF!</definedName>
    <definedName name="契約金_詳細_賃料項目12_本体金額">#REF!</definedName>
    <definedName name="契約金_詳細_賃料項目13_合計">#REF!</definedName>
    <definedName name="契約金_詳細_賃料項目13_消費税">#REF!</definedName>
    <definedName name="契約金_詳細_賃料項目13_対象月">#REF!</definedName>
    <definedName name="契約金_詳細_賃料項目13_本体金額">#REF!</definedName>
    <definedName name="契約金_詳細_賃料項目14_合計">#REF!</definedName>
    <definedName name="契約金_詳細_賃料項目14_消費税">#REF!</definedName>
    <definedName name="契約金_詳細_賃料項目14_対象月">#REF!</definedName>
    <definedName name="契約金_詳細_賃料項目14_本体金額">#REF!</definedName>
    <definedName name="契約金_詳細_賃料項目15_合計">#REF!</definedName>
    <definedName name="契約金_詳細_賃料項目15_消費税">#REF!</definedName>
    <definedName name="契約金_詳細_賃料項目15_対象月">#REF!</definedName>
    <definedName name="契約金_詳細_賃料項目15_本体金額">#REF!</definedName>
    <definedName name="契約金_詳細_賃料項目16_合計">#REF!</definedName>
    <definedName name="契約金_詳細_賃料項目16_消費税">#REF!</definedName>
    <definedName name="契約金_詳細_賃料項目16_対象月">#REF!</definedName>
    <definedName name="契約金_詳細_賃料項目16_本体金額">#REF!</definedName>
    <definedName name="契約金_詳細_賃料項目17_合計">#REF!</definedName>
    <definedName name="契約金_詳細_賃料項目17_消費税">#REF!</definedName>
    <definedName name="契約金_詳細_賃料項目17_対象月">#REF!</definedName>
    <definedName name="契約金_詳細_賃料項目17_本体金額">#REF!</definedName>
    <definedName name="契約金_詳細_賃料項目18_合計">#REF!</definedName>
    <definedName name="契約金_詳細_賃料項目18_消費税">#REF!</definedName>
    <definedName name="契約金_詳細_賃料項目18_対象月">#REF!</definedName>
    <definedName name="契約金_詳細_賃料項目18_本体金額">#REF!</definedName>
    <definedName name="契約金_詳細_賃料項目19_合計">#REF!</definedName>
    <definedName name="契約金_詳細_賃料項目19_消費税">#REF!</definedName>
    <definedName name="契約金_詳細_賃料項目19_対象月">#REF!</definedName>
    <definedName name="契約金_詳細_賃料項目19_本体金額">#REF!</definedName>
    <definedName name="契約金_詳細_賃料項目2_合計">#REF!</definedName>
    <definedName name="契約金_詳細_賃料項目2_消費税">#REF!</definedName>
    <definedName name="契約金_詳細_賃料項目2_対象月">#REF!</definedName>
    <definedName name="契約金_詳細_賃料項目2_本体金額">#REF!</definedName>
    <definedName name="契約金_詳細_賃料項目20_合計">#REF!</definedName>
    <definedName name="契約金_詳細_賃料項目20_消費税">#REF!</definedName>
    <definedName name="契約金_詳細_賃料項目20_対象月">#REF!</definedName>
    <definedName name="契約金_詳細_賃料項目20_本体金額">#REF!</definedName>
    <definedName name="契約金_詳細_賃料項目21_合計">#REF!</definedName>
    <definedName name="契約金_詳細_賃料項目21_消費税">#REF!</definedName>
    <definedName name="契約金_詳細_賃料項目21_対象月">#REF!</definedName>
    <definedName name="契約金_詳細_賃料項目21_本体金額">#REF!</definedName>
    <definedName name="契約金_詳細_賃料項目22_合計">#REF!</definedName>
    <definedName name="契約金_詳細_賃料項目22_消費税">#REF!</definedName>
    <definedName name="契約金_詳細_賃料項目22_対象月">#REF!</definedName>
    <definedName name="契約金_詳細_賃料項目22_本体金額">#REF!</definedName>
    <definedName name="契約金_詳細_賃料項目23_合計">#REF!</definedName>
    <definedName name="契約金_詳細_賃料項目23_消費税">#REF!</definedName>
    <definedName name="契約金_詳細_賃料項目23_対象月">#REF!</definedName>
    <definedName name="契約金_詳細_賃料項目23_本体金額">#REF!</definedName>
    <definedName name="契約金_詳細_賃料項目24_合計">#REF!</definedName>
    <definedName name="契約金_詳細_賃料項目24_消費税">#REF!</definedName>
    <definedName name="契約金_詳細_賃料項目24_対象月">#REF!</definedName>
    <definedName name="契約金_詳細_賃料項目24_本体金額">#REF!</definedName>
    <definedName name="契約金_詳細_賃料項目25_合計">#REF!</definedName>
    <definedName name="契約金_詳細_賃料項目25_消費税">#REF!</definedName>
    <definedName name="契約金_詳細_賃料項目25_対象月">#REF!</definedName>
    <definedName name="契約金_詳細_賃料項目25_本体金額">#REF!</definedName>
    <definedName name="契約金_詳細_賃料項目26_合計">#REF!</definedName>
    <definedName name="契約金_詳細_賃料項目26_消費税">#REF!</definedName>
    <definedName name="契約金_詳細_賃料項目26_対象月">#REF!</definedName>
    <definedName name="契約金_詳細_賃料項目26_本体金額">#REF!</definedName>
    <definedName name="契約金_詳細_賃料項目27_合計">#REF!</definedName>
    <definedName name="契約金_詳細_賃料項目27_消費税">#REF!</definedName>
    <definedName name="契約金_詳細_賃料項目27_対象月">#REF!</definedName>
    <definedName name="契約金_詳細_賃料項目27_本体金額">#REF!</definedName>
    <definedName name="契約金_詳細_賃料項目28_合計">#REF!</definedName>
    <definedName name="契約金_詳細_賃料項目28_消費税">#REF!</definedName>
    <definedName name="契約金_詳細_賃料項目28_対象月">#REF!</definedName>
    <definedName name="契約金_詳細_賃料項目28_本体金額">#REF!</definedName>
    <definedName name="契約金_詳細_賃料項目29_合計">#REF!</definedName>
    <definedName name="契約金_詳細_賃料項目29_消費税">#REF!</definedName>
    <definedName name="契約金_詳細_賃料項目29_対象月">#REF!</definedName>
    <definedName name="契約金_詳細_賃料項目29_本体金額">#REF!</definedName>
    <definedName name="契約金_詳細_賃料項目3_合計">#REF!</definedName>
    <definedName name="契約金_詳細_賃料項目3_消費税">#REF!</definedName>
    <definedName name="契約金_詳細_賃料項目3_対象月">#REF!</definedName>
    <definedName name="契約金_詳細_賃料項目3_本体金額">#REF!</definedName>
    <definedName name="契約金_詳細_賃料項目30_合計">#REF!</definedName>
    <definedName name="契約金_詳細_賃料項目30_消費税">#REF!</definedName>
    <definedName name="契約金_詳細_賃料項目30_対象月">#REF!</definedName>
    <definedName name="契約金_詳細_賃料項目30_本体金額">#REF!</definedName>
    <definedName name="契約金_詳細_賃料項目31_合計">#REF!</definedName>
    <definedName name="契約金_詳細_賃料項目31_消費税">#REF!</definedName>
    <definedName name="契約金_詳細_賃料項目31_対象月">#REF!</definedName>
    <definedName name="契約金_詳細_賃料項目31_本体金額">#REF!</definedName>
    <definedName name="契約金_詳細_賃料項目32_合計">#REF!</definedName>
    <definedName name="契約金_詳細_賃料項目32_消費税">#REF!</definedName>
    <definedName name="契約金_詳細_賃料項目32_対象月">#REF!</definedName>
    <definedName name="契約金_詳細_賃料項目32_本体金額">#REF!</definedName>
    <definedName name="契約金_詳細_賃料項目33_合計">#REF!</definedName>
    <definedName name="契約金_詳細_賃料項目33_消費税">#REF!</definedName>
    <definedName name="契約金_詳細_賃料項目33_対象月">#REF!</definedName>
    <definedName name="契約金_詳細_賃料項目33_本体金額">#REF!</definedName>
    <definedName name="契約金_詳細_賃料項目34_合計">#REF!</definedName>
    <definedName name="契約金_詳細_賃料項目34_消費税">#REF!</definedName>
    <definedName name="契約金_詳細_賃料項目34_対象月">#REF!</definedName>
    <definedName name="契約金_詳細_賃料項目34_本体金額">#REF!</definedName>
    <definedName name="契約金_詳細_賃料項目35_合計">#REF!</definedName>
    <definedName name="契約金_詳細_賃料項目35_消費税">#REF!</definedName>
    <definedName name="契約金_詳細_賃料項目35_対象月">#REF!</definedName>
    <definedName name="契約金_詳細_賃料項目35_本体金額">#REF!</definedName>
    <definedName name="契約金_詳細_賃料項目36_合計">#REF!</definedName>
    <definedName name="契約金_詳細_賃料項目36_消費税">#REF!</definedName>
    <definedName name="契約金_詳細_賃料項目36_対象月">#REF!</definedName>
    <definedName name="契約金_詳細_賃料項目36_本体金額">#REF!</definedName>
    <definedName name="契約金_詳細_賃料項目37_合計">#REF!</definedName>
    <definedName name="契約金_詳細_賃料項目37_消費税">#REF!</definedName>
    <definedName name="契約金_詳細_賃料項目37_対象月">#REF!</definedName>
    <definedName name="契約金_詳細_賃料項目37_本体金額">#REF!</definedName>
    <definedName name="契約金_詳細_賃料項目38_合計">#REF!</definedName>
    <definedName name="契約金_詳細_賃料項目38_消費税">#REF!</definedName>
    <definedName name="契約金_詳細_賃料項目38_対象月">#REF!</definedName>
    <definedName name="契約金_詳細_賃料項目38_本体金額">#REF!</definedName>
    <definedName name="契約金_詳細_賃料項目39_合計">#REF!</definedName>
    <definedName name="契約金_詳細_賃料項目39_消費税">#REF!</definedName>
    <definedName name="契約金_詳細_賃料項目39_対象月">#REF!</definedName>
    <definedName name="契約金_詳細_賃料項目39_本体金額">#REF!</definedName>
    <definedName name="契約金_詳細_賃料項目4_合計">#REF!</definedName>
    <definedName name="契約金_詳細_賃料項目4_消費税">#REF!</definedName>
    <definedName name="契約金_詳細_賃料項目4_対象月">#REF!</definedName>
    <definedName name="契約金_詳細_賃料項目4_本体金額">#REF!</definedName>
    <definedName name="契約金_詳細_賃料項目40_合計">#REF!</definedName>
    <definedName name="契約金_詳細_賃料項目40_消費税">#REF!</definedName>
    <definedName name="契約金_詳細_賃料項目40_対象月">#REF!</definedName>
    <definedName name="契約金_詳細_賃料項目40_本体金額">#REF!</definedName>
    <definedName name="契約金_詳細_賃料項目41_合計">#REF!</definedName>
    <definedName name="契約金_詳細_賃料項目41_消費税">#REF!</definedName>
    <definedName name="契約金_詳細_賃料項目41_対象月">#REF!</definedName>
    <definedName name="契約金_詳細_賃料項目41_本体金額">#REF!</definedName>
    <definedName name="契約金_詳細_賃料項目42_合計">#REF!</definedName>
    <definedName name="契約金_詳細_賃料項目42_消費税">#REF!</definedName>
    <definedName name="契約金_詳細_賃料項目42_対象月">#REF!</definedName>
    <definedName name="契約金_詳細_賃料項目42_本体金額">#REF!</definedName>
    <definedName name="契約金_詳細_賃料項目43_合計">#REF!</definedName>
    <definedName name="契約金_詳細_賃料項目43_消費税">#REF!</definedName>
    <definedName name="契約金_詳細_賃料項目43_対象月">#REF!</definedName>
    <definedName name="契約金_詳細_賃料項目43_本体金額">#REF!</definedName>
    <definedName name="契約金_詳細_賃料項目44_合計">#REF!</definedName>
    <definedName name="契約金_詳細_賃料項目44_消費税">#REF!</definedName>
    <definedName name="契約金_詳細_賃料項目44_対象月">#REF!</definedName>
    <definedName name="契約金_詳細_賃料項目44_本体金額">#REF!</definedName>
    <definedName name="契約金_詳細_賃料項目45_合計">#REF!</definedName>
    <definedName name="契約金_詳細_賃料項目45_消費税">#REF!</definedName>
    <definedName name="契約金_詳細_賃料項目45_対象月">#REF!</definedName>
    <definedName name="契約金_詳細_賃料項目45_本体金額">#REF!</definedName>
    <definedName name="契約金_詳細_賃料項目5_合計">#REF!</definedName>
    <definedName name="契約金_詳細_賃料項目5_消費税">#REF!</definedName>
    <definedName name="契約金_詳細_賃料項目5_対象月">#REF!</definedName>
    <definedName name="契約金_詳細_賃料項目5_本体金額">#REF!</definedName>
    <definedName name="契約金_詳細_賃料項目6_合計">#REF!</definedName>
    <definedName name="契約金_詳細_賃料項目6_消費税">#REF!</definedName>
    <definedName name="契約金_詳細_賃料項目6_対象月">#REF!</definedName>
    <definedName name="契約金_詳細_賃料項目6_本体金額">#REF!</definedName>
    <definedName name="契約金_詳細_賃料項目7_合計">#REF!</definedName>
    <definedName name="契約金_詳細_賃料項目7_消費税">#REF!</definedName>
    <definedName name="契約金_詳細_賃料項目7_対象月">#REF!</definedName>
    <definedName name="契約金_詳細_賃料項目7_本体金額">#REF!</definedName>
    <definedName name="契約金_詳細_賃料項目8_合計">#REF!</definedName>
    <definedName name="契約金_詳細_賃料項目8_消費税">#REF!</definedName>
    <definedName name="契約金_詳細_賃料項目8_対象月">#REF!</definedName>
    <definedName name="契約金_詳細_賃料項目8_本体金額">#REF!</definedName>
    <definedName name="契約金_詳細_賃料項目9_合計">#REF!</definedName>
    <definedName name="契約金_詳細_賃料項目9_消費税">#REF!</definedName>
    <definedName name="契約金_詳細_賃料項目9_対象月">#REF!</definedName>
    <definedName name="契約金_詳細_賃料項目9_本体金額">#REF!</definedName>
    <definedName name="契約金_詳細_賃料項目名1">#REF!</definedName>
    <definedName name="契約金_詳細_賃料項目名10">#REF!</definedName>
    <definedName name="契約金_詳細_賃料項目名11">#REF!</definedName>
    <definedName name="契約金_詳細_賃料項目名12">#REF!</definedName>
    <definedName name="契約金_詳細_賃料項目名13">#REF!</definedName>
    <definedName name="契約金_詳細_賃料項目名14">#REF!</definedName>
    <definedName name="契約金_詳細_賃料項目名15">#REF!</definedName>
    <definedName name="契約金_詳細_賃料項目名16">#REF!</definedName>
    <definedName name="契約金_詳細_賃料項目名17">#REF!</definedName>
    <definedName name="契約金_詳細_賃料項目名18">#REF!</definedName>
    <definedName name="契約金_詳細_賃料項目名19">#REF!</definedName>
    <definedName name="契約金_詳細_賃料項目名2">#REF!</definedName>
    <definedName name="契約金_詳細_賃料項目名20">#REF!</definedName>
    <definedName name="契約金_詳細_賃料項目名21">#REF!</definedName>
    <definedName name="契約金_詳細_賃料項目名22">#REF!</definedName>
    <definedName name="契約金_詳細_賃料項目名23">#REF!</definedName>
    <definedName name="契約金_詳細_賃料項目名24">#REF!</definedName>
    <definedName name="契約金_詳細_賃料項目名25">#REF!</definedName>
    <definedName name="契約金_詳細_賃料項目名26">#REF!</definedName>
    <definedName name="契約金_詳細_賃料項目名27">#REF!</definedName>
    <definedName name="契約金_詳細_賃料項目名28">#REF!</definedName>
    <definedName name="契約金_詳細_賃料項目名29">#REF!</definedName>
    <definedName name="契約金_詳細_賃料項目名3">#REF!</definedName>
    <definedName name="契約金_詳細_賃料項目名30">#REF!</definedName>
    <definedName name="契約金_詳細_賃料項目名31">#REF!</definedName>
    <definedName name="契約金_詳細_賃料項目名32">#REF!</definedName>
    <definedName name="契約金_詳細_賃料項目名33">#REF!</definedName>
    <definedName name="契約金_詳細_賃料項目名34">#REF!</definedName>
    <definedName name="契約金_詳細_賃料項目名35">#REF!</definedName>
    <definedName name="契約金_詳細_賃料項目名36">#REF!</definedName>
    <definedName name="契約金_詳細_賃料項目名37">#REF!</definedName>
    <definedName name="契約金_詳細_賃料項目名38">#REF!</definedName>
    <definedName name="契約金_詳細_賃料項目名39">#REF!</definedName>
    <definedName name="契約金_詳細_賃料項目名4">#REF!</definedName>
    <definedName name="契約金_詳細_賃料項目名40">#REF!</definedName>
    <definedName name="契約金_詳細_賃料項目名41">#REF!</definedName>
    <definedName name="契約金_詳細_賃料項目名42">#REF!</definedName>
    <definedName name="契約金_詳細_賃料項目名43">#REF!</definedName>
    <definedName name="契約金_詳細_賃料項目名44">#REF!</definedName>
    <definedName name="契約金_詳細_賃料項目名45">#REF!</definedName>
    <definedName name="契約金_詳細_賃料項目名5">#REF!</definedName>
    <definedName name="契約金_詳細_賃料項目名6">#REF!</definedName>
    <definedName name="契約金_詳細_賃料項目名7">#REF!</definedName>
    <definedName name="契約金_詳細_賃料項目名8">#REF!</definedName>
    <definedName name="契約金_詳細_賃料項目名9">#REF!</definedName>
    <definedName name="契約金_詳細_敷礼1_合計">#REF!</definedName>
    <definedName name="契約金_詳細_敷礼1_消費税">#REF!</definedName>
    <definedName name="契約金_詳細_敷礼1_対象月">#REF!</definedName>
    <definedName name="契約金_詳細_敷礼1_本体金額">#REF!</definedName>
    <definedName name="契約金_詳細_敷礼10_合計">#REF!</definedName>
    <definedName name="契約金_詳細_敷礼10_消費税">#REF!</definedName>
    <definedName name="契約金_詳細_敷礼10_対象月">#REF!</definedName>
    <definedName name="契約金_詳細_敷礼10_本体金額">#REF!</definedName>
    <definedName name="契約金_詳細_敷礼11_合計">#REF!</definedName>
    <definedName name="契約金_詳細_敷礼11_消費税">#REF!</definedName>
    <definedName name="契約金_詳細_敷礼11_対象月">#REF!</definedName>
    <definedName name="契約金_詳細_敷礼11_本体金額">#REF!</definedName>
    <definedName name="契約金_詳細_敷礼12_合計">#REF!</definedName>
    <definedName name="契約金_詳細_敷礼12_消費税">#REF!</definedName>
    <definedName name="契約金_詳細_敷礼12_対象月">#REF!</definedName>
    <definedName name="契約金_詳細_敷礼12_本体金額">#REF!</definedName>
    <definedName name="契約金_詳細_敷礼13_合計">#REF!</definedName>
    <definedName name="契約金_詳細_敷礼13_消費税">#REF!</definedName>
    <definedName name="契約金_詳細_敷礼13_対象月">#REF!</definedName>
    <definedName name="契約金_詳細_敷礼13_本体金額">#REF!</definedName>
    <definedName name="契約金_詳細_敷礼14_合計">#REF!</definedName>
    <definedName name="契約金_詳細_敷礼14_消費税">#REF!</definedName>
    <definedName name="契約金_詳細_敷礼14_対象月">#REF!</definedName>
    <definedName name="契約金_詳細_敷礼14_本体金額">#REF!</definedName>
    <definedName name="契約金_詳細_敷礼2_合計">#REF!</definedName>
    <definedName name="契約金_詳細_敷礼2_消費税">#REF!</definedName>
    <definedName name="契約金_詳細_敷礼2_対象月">#REF!</definedName>
    <definedName name="契約金_詳細_敷礼2_本体金額">#REF!</definedName>
    <definedName name="契約金_詳細_敷礼3_合計">#REF!</definedName>
    <definedName name="契約金_詳細_敷礼3_消費税">#REF!</definedName>
    <definedName name="契約金_詳細_敷礼3_対象月">#REF!</definedName>
    <definedName name="契約金_詳細_敷礼3_本体金額">#REF!</definedName>
    <definedName name="契約金_詳細_敷礼4_合計">#REF!</definedName>
    <definedName name="契約金_詳細_敷礼4_消費税">#REF!</definedName>
    <definedName name="契約金_詳細_敷礼4_対象月">#REF!</definedName>
    <definedName name="契約金_詳細_敷礼4_本体金額">#REF!</definedName>
    <definedName name="契約金_詳細_敷礼5_合計">#REF!</definedName>
    <definedName name="契約金_詳細_敷礼5_消費税">#REF!</definedName>
    <definedName name="契約金_詳細_敷礼5_対象月">#REF!</definedName>
    <definedName name="契約金_詳細_敷礼5_本体金額">#REF!</definedName>
    <definedName name="契約金_詳細_敷礼6_合計">#REF!</definedName>
    <definedName name="契約金_詳細_敷礼6_消費税">#REF!</definedName>
    <definedName name="契約金_詳細_敷礼6_対象月">#REF!</definedName>
    <definedName name="契約金_詳細_敷礼6_本体金額">#REF!</definedName>
    <definedName name="契約金_詳細_敷礼7_合計">#REF!</definedName>
    <definedName name="契約金_詳細_敷礼7_消費税">#REF!</definedName>
    <definedName name="契約金_詳細_敷礼7_対象月">#REF!</definedName>
    <definedName name="契約金_詳細_敷礼7_本体金額">#REF!</definedName>
    <definedName name="契約金_詳細_敷礼8_合計">#REF!</definedName>
    <definedName name="契約金_詳細_敷礼8_消費税">#REF!</definedName>
    <definedName name="契約金_詳細_敷礼8_対象月">#REF!</definedName>
    <definedName name="契約金_詳細_敷礼8_本体金額">#REF!</definedName>
    <definedName name="契約金_詳細_敷礼9_合計">#REF!</definedName>
    <definedName name="契約金_詳細_敷礼9_消費税">#REF!</definedName>
    <definedName name="契約金_詳細_敷礼9_対象月">#REF!</definedName>
    <definedName name="契約金_詳細_敷礼9_本体金額">#REF!</definedName>
    <definedName name="契約金_詳細_敷礼項目名1">#REF!</definedName>
    <definedName name="契約金_詳細_敷礼項目名10">#REF!</definedName>
    <definedName name="契約金_詳細_敷礼項目名11">#REF!</definedName>
    <definedName name="契約金_詳細_敷礼項目名12">#REF!</definedName>
    <definedName name="契約金_詳細_敷礼項目名13">#REF!</definedName>
    <definedName name="契約金_詳細_敷礼項目名14">#REF!</definedName>
    <definedName name="契約金_詳細_敷礼項目名2">#REF!</definedName>
    <definedName name="契約金_詳細_敷礼項目名3">#REF!</definedName>
    <definedName name="契約金_詳細_敷礼項目名4">#REF!</definedName>
    <definedName name="契約金_詳細_敷礼項目名5">#REF!</definedName>
    <definedName name="契約金_詳細_敷礼項目名6">#REF!</definedName>
    <definedName name="契約金_詳細_敷礼項目名7">#REF!</definedName>
    <definedName name="契約金_詳細_敷礼項目名8">#REF!</definedName>
    <definedName name="契約金_詳細_敷礼項目名9">#REF!</definedName>
    <definedName name="契約金_申込金_合計">#REF!</definedName>
    <definedName name="契約金_申込金_消費税">#REF!</definedName>
    <definedName name="契約金_申込金_入金日">#REF!</definedName>
    <definedName name="契約金_申込金_本体金額">#REF!</definedName>
    <definedName name="契約金_仲介手数料">#REF!</definedName>
    <definedName name="契約金_仲介手数料_合計">#REF!</definedName>
    <definedName name="契約金_仲介手数料_消費税">#REF!</definedName>
    <definedName name="契約金_仲介手数料_備考">#REF!</definedName>
    <definedName name="契約金_仲介手数料_本体金額">#REF!</definedName>
    <definedName name="契約金_賃料項目名1">#REF!</definedName>
    <definedName name="契約金_賃料項目名1_次月分対象月">#REF!</definedName>
    <definedName name="契約金_賃料項目名1_次月分対象月_合計">#REF!</definedName>
    <definedName name="契約金_賃料項目名1_次月分対象月_消費税">#REF!</definedName>
    <definedName name="契約金_賃料項目名1_次月分対象月_備考">#REF!</definedName>
    <definedName name="契約金_賃料項目名1_次月分対象月_本体金額">#REF!</definedName>
    <definedName name="契約金_賃料項目名1_次月分名称">#REF!</definedName>
    <definedName name="契約金_賃料項目名1_次々月分対象月">#REF!</definedName>
    <definedName name="契約金_賃料項目名1_次々月分対象月_合計">#REF!</definedName>
    <definedName name="契約金_賃料項目名1_次々月分対象月_消費税">#REF!</definedName>
    <definedName name="契約金_賃料項目名1_次々月分対象月_備考">#REF!</definedName>
    <definedName name="契約金_賃料項目名1_次々月分対象月_本体金額">#REF!</definedName>
    <definedName name="契約金_賃料項目名1_次々月分名称">#REF!</definedName>
    <definedName name="契約金_賃料項目名1_日割分対象月">#REF!</definedName>
    <definedName name="契約金_賃料項目名1_日割分対象月_合計">#REF!</definedName>
    <definedName name="契約金_賃料項目名1_日割分対象月_消費税">#REF!</definedName>
    <definedName name="契約金_賃料項目名1_日割分対象月_備考">#REF!</definedName>
    <definedName name="契約金_賃料項目名1_日割分対象月_本体金額">#REF!</definedName>
    <definedName name="契約金_賃料項目名1_日割分名称">#REF!</definedName>
    <definedName name="契約金_賃料項目名2">#REF!</definedName>
    <definedName name="契約金_賃料項目名2_次月分対象月">#REF!</definedName>
    <definedName name="契約金_賃料項目名2_次月分対象月_合計">#REF!</definedName>
    <definedName name="契約金_賃料項目名2_次月分対象月_消費税">#REF!</definedName>
    <definedName name="契約金_賃料項目名2_次月分対象月_備考">#REF!</definedName>
    <definedName name="契約金_賃料項目名2_次月分対象月_本体金額">#REF!</definedName>
    <definedName name="契約金_賃料項目名2_次月分名称">#REF!</definedName>
    <definedName name="契約金_賃料項目名2_次々月分対象月">#REF!</definedName>
    <definedName name="契約金_賃料項目名2_次々月分対象月_合計">#REF!</definedName>
    <definedName name="契約金_賃料項目名2_次々月分対象月_消費税">#REF!</definedName>
    <definedName name="契約金_賃料項目名2_次々月分対象月_備考">#REF!</definedName>
    <definedName name="契約金_賃料項目名2_次々月分対象月_本体金額">#REF!</definedName>
    <definedName name="契約金_賃料項目名2_次々月分名称">#REF!</definedName>
    <definedName name="契約金_賃料項目名2_日割分対象月">#REF!</definedName>
    <definedName name="契約金_賃料項目名2_日割分対象月_合計">#REF!</definedName>
    <definedName name="契約金_賃料項目名2_日割分対象月_消費税">#REF!</definedName>
    <definedName name="契約金_賃料項目名2_日割分対象月_備考">#REF!</definedName>
    <definedName name="契約金_賃料項目名2_日割分対象月_本体金額">#REF!</definedName>
    <definedName name="契約金_賃料項目名2_日割分名称">#REF!</definedName>
    <definedName name="契約金_賃料項目名3">#REF!</definedName>
    <definedName name="契約金_賃料項目名3_次月分対象月">#REF!</definedName>
    <definedName name="契約金_賃料項目名3_次月分対象月_合計">#REF!</definedName>
    <definedName name="契約金_賃料項目名3_次月分対象月_消費税">#REF!</definedName>
    <definedName name="契約金_賃料項目名3_次月分対象月_備考">#REF!</definedName>
    <definedName name="契約金_賃料項目名3_次月分対象月_本体金額">#REF!</definedName>
    <definedName name="契約金_賃料項目名3_次月分名称">#REF!</definedName>
    <definedName name="契約金_賃料項目名3_次々月分対象月">#REF!</definedName>
    <definedName name="契約金_賃料項目名3_次々月分対象月_合計">#REF!</definedName>
    <definedName name="契約金_賃料項目名3_次々月分対象月_消費税">#REF!</definedName>
    <definedName name="契約金_賃料項目名3_次々月分対象月_備考">#REF!</definedName>
    <definedName name="契約金_賃料項目名3_次々月分対象月_本体金額">#REF!</definedName>
    <definedName name="契約金_賃料項目名3_次々月分名称">#REF!</definedName>
    <definedName name="契約金_賃料項目名3_日割分対象月">#REF!</definedName>
    <definedName name="契約金_賃料項目名3_日割分対象月_合計">#REF!</definedName>
    <definedName name="契約金_賃料項目名3_日割分対象月_消費税">#REF!</definedName>
    <definedName name="契約金_賃料項目名3_日割分対象月_備考">#REF!</definedName>
    <definedName name="契約金_賃料項目名3_日割分対象月_本体金額">#REF!</definedName>
    <definedName name="契約金_賃料項目名3_日割分名称">#REF!</definedName>
    <definedName name="契約金_賃料項目名4">#REF!</definedName>
    <definedName name="契約金_賃料項目名4_次月分対象月">#REF!</definedName>
    <definedName name="契約金_賃料項目名4_次月分対象月_合計">#REF!</definedName>
    <definedName name="契約金_賃料項目名4_次月分対象月_消費税">#REF!</definedName>
    <definedName name="契約金_賃料項目名4_次月分対象月_備考">#REF!</definedName>
    <definedName name="契約金_賃料項目名4_次月分対象月_本体金額">#REF!</definedName>
    <definedName name="契約金_賃料項目名4_次月分名称">#REF!</definedName>
    <definedName name="契約金_賃料項目名4_次々月分対象月">#REF!</definedName>
    <definedName name="契約金_賃料項目名4_次々月分対象月_合計">#REF!</definedName>
    <definedName name="契約金_賃料項目名4_次々月分対象月_消費税">#REF!</definedName>
    <definedName name="契約金_賃料項目名4_次々月分対象月_備考">#REF!</definedName>
    <definedName name="契約金_賃料項目名4_次々月分対象月_本体金額">#REF!</definedName>
    <definedName name="契約金_賃料項目名4_次々月分名称">#REF!</definedName>
    <definedName name="契約金_賃料項目名4_日割分対象月">#REF!</definedName>
    <definedName name="契約金_賃料項目名4_日割分対象月_合計">#REF!</definedName>
    <definedName name="契約金_賃料項目名4_日割分対象月_消費税">#REF!</definedName>
    <definedName name="契約金_賃料項目名4_日割分対象月_備考">#REF!</definedName>
    <definedName name="契約金_賃料項目名4_日割分対象月_本体金額">#REF!</definedName>
    <definedName name="契約金_賃料項目名4_日割分名称">#REF!</definedName>
    <definedName name="契約金_賃料項目名5">#REF!</definedName>
    <definedName name="契約金_賃料項目名5_次月分対象月">#REF!</definedName>
    <definedName name="契約金_賃料項目名5_次月分対象月_合計">#REF!</definedName>
    <definedName name="契約金_賃料項目名5_次月分対象月_消費税">#REF!</definedName>
    <definedName name="契約金_賃料項目名5_次月分対象月_備考">#REF!</definedName>
    <definedName name="契約金_賃料項目名5_次月分対象月_本体金額">#REF!</definedName>
    <definedName name="契約金_賃料項目名5_次月分名称">#REF!</definedName>
    <definedName name="契約金_賃料項目名5_次々月分対象月">#REF!</definedName>
    <definedName name="契約金_賃料項目名5_次々月分対象月_合計">#REF!</definedName>
    <definedName name="契約金_賃料項目名5_次々月分対象月_消費税">#REF!</definedName>
    <definedName name="契約金_賃料項目名5_次々月分対象月_備考">#REF!</definedName>
    <definedName name="契約金_賃料項目名5_次々月分対象月_本体金額">#REF!</definedName>
    <definedName name="契約金_賃料項目名5_次々月分名称">#REF!</definedName>
    <definedName name="契約金_賃料項目名5_日割分対象月">#REF!</definedName>
    <definedName name="契約金_賃料項目名5_日割分対象月_合計">#REF!</definedName>
    <definedName name="契約金_賃料項目名5_日割分対象月_消費税">#REF!</definedName>
    <definedName name="契約金_賃料項目名5_日割分対象月_備考">#REF!</definedName>
    <definedName name="契約金_賃料項目名5_日割分対象月_本体金額">#REF!</definedName>
    <definedName name="契約金_賃料項目名5_日割分名称">#REF!</definedName>
    <definedName name="契約金_賃料項目名6">#REF!</definedName>
    <definedName name="契約金_賃料項目名6_次月分対象月">#REF!</definedName>
    <definedName name="契約金_賃料項目名6_次月分対象月_合計">#REF!</definedName>
    <definedName name="契約金_賃料項目名6_次月分対象月_消費税">#REF!</definedName>
    <definedName name="契約金_賃料項目名6_次月分対象月_備考">#REF!</definedName>
    <definedName name="契約金_賃料項目名6_次月分対象月_本体金額">#REF!</definedName>
    <definedName name="契約金_賃料項目名6_次月分名称">#REF!</definedName>
    <definedName name="契約金_賃料項目名6_次々月分対象月">#REF!</definedName>
    <definedName name="契約金_賃料項目名6_次々月分対象月_合計">#REF!</definedName>
    <definedName name="契約金_賃料項目名6_次々月分対象月_消費税">#REF!</definedName>
    <definedName name="契約金_賃料項目名6_次々月分対象月_備考">#REF!</definedName>
    <definedName name="契約金_賃料項目名6_次々月分対象月_本体金額">#REF!</definedName>
    <definedName name="契約金_賃料項目名6_次々月分名称">#REF!</definedName>
    <definedName name="契約金_賃料項目名6_日割分対象月">#REF!</definedName>
    <definedName name="契約金_賃料項目名6_日割分対象月_合計">#REF!</definedName>
    <definedName name="契約金_賃料項目名6_日割分対象月_消費税">#REF!</definedName>
    <definedName name="契約金_賃料項目名6_日割分対象月_備考">#REF!</definedName>
    <definedName name="契約金_賃料項目名6_日割分対象月_本体金額">#REF!</definedName>
    <definedName name="契約金_賃料項目名6_日割分名称">#REF!</definedName>
    <definedName name="契約金_敷金_ヵ月分">#REF!</definedName>
    <definedName name="契約金_敷金_合計">#REF!</definedName>
    <definedName name="契約金_敷金_消費税">#REF!</definedName>
    <definedName name="契約金_敷金_備考">#REF!</definedName>
    <definedName name="契約金_敷金_本体金額">#REF!</definedName>
    <definedName name="契約金_保証金_ヵ月分">#REF!</definedName>
    <definedName name="契約金_保証金_合計金額">#REF!</definedName>
    <definedName name="契約金_保証金_消費税">#REF!</definedName>
    <definedName name="契約金_保証金_備考">#REF!</definedName>
    <definedName name="契約金_保証金_本体金額">#REF!</definedName>
    <definedName name="契約金_本体金額合計">#REF!</definedName>
    <definedName name="契約金_礼金">#REF!</definedName>
    <definedName name="契約金_礼金_ヵ月分">#REF!</definedName>
    <definedName name="契約金_礼金_合計金額">#REF!</definedName>
    <definedName name="契約金_礼金_消費税">#REF!</definedName>
    <definedName name="契約金_礼金_備考">#REF!</definedName>
    <definedName name="契約金_礼金_本体金額">#REF!</definedName>
    <definedName name="契約金回収口座_銀行">#REF!</definedName>
    <definedName name="契約金回収口座_口座種別">#REF!</definedName>
    <definedName name="契約金回収口座_口座番号">#REF!</definedName>
    <definedName name="契約金回収口座_支店">#REF!</definedName>
    <definedName name="契約金回収口座_名義人">#REF!</definedName>
    <definedName name="契約金回収口座_名義人カナ">#REF!</definedName>
    <definedName name="契約金回収口座1_銀行">#REF!</definedName>
    <definedName name="契約金回収口座1_口座種別">#REF!</definedName>
    <definedName name="契約金回収口座1_口座番号">#REF!</definedName>
    <definedName name="契約金回収口座1_口座名">#REF!</definedName>
    <definedName name="契約金回収口座1_支店">#REF!</definedName>
    <definedName name="契約金回収口座1_請求額">#REF!</definedName>
    <definedName name="契約金回収口座1_名義人">#REF!</definedName>
    <definedName name="契約金回収口座1_名義人カナ">#REF!</definedName>
    <definedName name="契約金回収口座2_銀行">#REF!</definedName>
    <definedName name="契約金回収口座2_口座種別">#REF!</definedName>
    <definedName name="契約金回収口座2_口座番号">#REF!</definedName>
    <definedName name="契約金回収口座2_口座名">#REF!</definedName>
    <definedName name="契約金回収口座2_支店">#REF!</definedName>
    <definedName name="契約金回収口座2_請求額">#REF!</definedName>
    <definedName name="契約金回収口座2_名義人">#REF!</definedName>
    <definedName name="契約金回収口座2_名義人カナ">#REF!</definedName>
    <definedName name="契約金回収口座3_銀行">#REF!</definedName>
    <definedName name="契約金回収口座3_口座種別">#REF!</definedName>
    <definedName name="契約金回収口座3_口座番号">#REF!</definedName>
    <definedName name="契約金回収口座3_口座名">#REF!</definedName>
    <definedName name="契約金回収口座3_支店">#REF!</definedName>
    <definedName name="契約金回収口座3_請求額">#REF!</definedName>
    <definedName name="契約金回収口座3_名義人">#REF!</definedName>
    <definedName name="契約金回収口座3_名義人カナ">#REF!</definedName>
    <definedName name="契約書情報_支払方法">#REF!</definedName>
    <definedName name="契約情報_解約通知日">#REF!</definedName>
    <definedName name="契約情報_解約日">#REF!</definedName>
    <definedName name="契約情報_解約予定日">#REF!</definedName>
    <definedName name="契約情報_契約開始日">#REF!</definedName>
    <definedName name="契約情報_契約者敬称">#REF!</definedName>
    <definedName name="契約情報_契約者名">#REF!</definedName>
    <definedName name="契約情報_契約終了日">#REF!</definedName>
    <definedName name="契約情報_契約日">#REF!</definedName>
    <definedName name="契約情報_建物管理番号">#REF!</definedName>
    <definedName name="契約情報_建物名">#REF!</definedName>
    <definedName name="契約情報_退去予定日">#REF!</definedName>
    <definedName name="契約情報_入居者敬称">#REF!</definedName>
    <definedName name="契約情報_入居者名">#REF!</definedName>
    <definedName name="契約情報_部屋番号">#REF!</definedName>
    <definedName name="契約情報_立会業者">#REF!</definedName>
    <definedName name="契約情報_立会担当者">#REF!</definedName>
    <definedName name="契約情報_立会予定時間">#REF!</definedName>
    <definedName name="契約情報_立会予定日">#REF!</definedName>
    <definedName name="契約担当者発送元自社情報_FAX">#REF!</definedName>
    <definedName name="契約担当者発送元自社情報_TEL">#REF!</definedName>
    <definedName name="契約担当者発送元自社情報_住所">#REF!</definedName>
    <definedName name="契約担当者発送元自社情報_担当者名">#REF!</definedName>
    <definedName name="契約担当者発送元自社情報_丁目">#REF!</definedName>
    <definedName name="契約担当者発送元自社情報_発送元名">#REF!</definedName>
    <definedName name="契約担当者発送元自社情報_番地">#REF!</definedName>
    <definedName name="契約担当者発送元自社情報_郵便番号">#REF!</definedName>
    <definedName name="契約賃料情報_管理番号1">#REF!</definedName>
    <definedName name="契約賃料情報_管理番号10">#REF!</definedName>
    <definedName name="契約賃料情報_管理番号11">#REF!</definedName>
    <definedName name="契約賃料情報_管理番号12">#REF!</definedName>
    <definedName name="契約賃料情報_管理番号13">#REF!</definedName>
    <definedName name="契約賃料情報_管理番号14">#REF!</definedName>
    <definedName name="契約賃料情報_管理番号15">#REF!</definedName>
    <definedName name="契約賃料情報_管理番号2">#REF!</definedName>
    <definedName name="契約賃料情報_管理番号3">#REF!</definedName>
    <definedName name="契約賃料情報_管理番号4">#REF!</definedName>
    <definedName name="契約賃料情報_管理番号5">#REF!</definedName>
    <definedName name="契約賃料情報_管理番号6">#REF!</definedName>
    <definedName name="契約賃料情報_管理番号7">#REF!</definedName>
    <definedName name="契約賃料情報_管理番号8">#REF!</definedName>
    <definedName name="契約賃料情報_管理番号9">#REF!</definedName>
    <definedName name="契約賃料情報_金額1">#REF!</definedName>
    <definedName name="契約賃料情報_金額10">#REF!</definedName>
    <definedName name="契約賃料情報_金額11">#REF!</definedName>
    <definedName name="契約賃料情報_金額12">#REF!</definedName>
    <definedName name="契約賃料情報_金額13">#REF!</definedName>
    <definedName name="契約賃料情報_金額14">#REF!</definedName>
    <definedName name="契約賃料情報_金額15">#REF!</definedName>
    <definedName name="契約賃料情報_金額2">#REF!</definedName>
    <definedName name="契約賃料情報_金額3">#REF!</definedName>
    <definedName name="契約賃料情報_金額4">#REF!</definedName>
    <definedName name="契約賃料情報_金額5">#REF!</definedName>
    <definedName name="契約賃料情報_金額6">#REF!</definedName>
    <definedName name="契約賃料情報_金額7">#REF!</definedName>
    <definedName name="契約賃料情報_金額8">#REF!</definedName>
    <definedName name="契約賃料情報_金額9">#REF!</definedName>
    <definedName name="契約賃料情報_項目1">#REF!</definedName>
    <definedName name="契約賃料情報_項目10">#REF!</definedName>
    <definedName name="契約賃料情報_項目11">#REF!</definedName>
    <definedName name="契約賃料情報_項目12">#REF!</definedName>
    <definedName name="契約賃料情報_項目13">#REF!</definedName>
    <definedName name="契約賃料情報_項目14">#REF!</definedName>
    <definedName name="契約賃料情報_項目15">#REF!</definedName>
    <definedName name="契約賃料情報_項目2">#REF!</definedName>
    <definedName name="契約賃料情報_項目3">#REF!</definedName>
    <definedName name="契約賃料情報_項目4">#REF!</definedName>
    <definedName name="契約賃料情報_項目5">#REF!</definedName>
    <definedName name="契約賃料情報_項目6">#REF!</definedName>
    <definedName name="契約賃料情報_項目7">#REF!</definedName>
    <definedName name="契約賃料情報_項目8">#REF!</definedName>
    <definedName name="契約賃料情報_項目9">#REF!</definedName>
    <definedName name="契約賃料情報_税1">#REF!</definedName>
    <definedName name="契約賃料情報_税10">#REF!</definedName>
    <definedName name="契約賃料情報_税11">#REF!</definedName>
    <definedName name="契約賃料情報_税12">#REF!</definedName>
    <definedName name="契約賃料情報_税13">#REF!</definedName>
    <definedName name="契約賃料情報_税14">#REF!</definedName>
    <definedName name="契約賃料情報_税15">#REF!</definedName>
    <definedName name="契約賃料情報_税2">#REF!</definedName>
    <definedName name="契約賃料情報_税3">#REF!</definedName>
    <definedName name="契約賃料情報_税4">#REF!</definedName>
    <definedName name="契約賃料情報_税5">#REF!</definedName>
    <definedName name="契約賃料情報_税6">#REF!</definedName>
    <definedName name="契約賃料情報_税7">#REF!</definedName>
    <definedName name="契約賃料情報_税8">#REF!</definedName>
    <definedName name="契約賃料情報_税9">#REF!</definedName>
    <definedName name="契約賃料情報_税込金額1">#REF!</definedName>
    <definedName name="契約賃料情報_税込金額10">#REF!</definedName>
    <definedName name="契約賃料情報_税込金額11">#REF!</definedName>
    <definedName name="契約賃料情報_税込金額12">#REF!</definedName>
    <definedName name="契約賃料情報_税込金額13">#REF!</definedName>
    <definedName name="契約賃料情報_税込金額14">#REF!</definedName>
    <definedName name="契約賃料情報_税込金額15">#REF!</definedName>
    <definedName name="契約賃料情報_税込金額2">#REF!</definedName>
    <definedName name="契約賃料情報_税込金額3">#REF!</definedName>
    <definedName name="契約賃料情報_税込金額4">#REF!</definedName>
    <definedName name="契約賃料情報_税込金額5">#REF!</definedName>
    <definedName name="契約賃料情報_税込金額6">#REF!</definedName>
    <definedName name="契約賃料情報_税込金額7">#REF!</definedName>
    <definedName name="契約賃料情報_税込金額8">#REF!</definedName>
    <definedName name="契約賃料情報_税込金額9">#REF!</definedName>
    <definedName name="建物情報_住所">#REF!</definedName>
    <definedName name="建物情報_丁目">#REF!</definedName>
    <definedName name="建物情報_番地">#REF!</definedName>
    <definedName name="建物情報_郵便番号">#REF!</definedName>
    <definedName name="建物部屋備考_建物管理備考">#REF!</definedName>
    <definedName name="建物部屋備考_建物備考">#REF!</definedName>
    <definedName name="建物部屋備考_部屋備考">#REF!</definedName>
    <definedName name="建物名1">#REF!</definedName>
    <definedName name="公共機能_メモ_ガス">#REF!</definedName>
    <definedName name="公共機能_メモ_飲料水">#REF!</definedName>
    <definedName name="公共機能_メモ_給湯">#REF!</definedName>
    <definedName name="公共機能_メモ_電気">#REF!</definedName>
    <definedName name="公共機能_メモ_排水">#REF!</definedName>
    <definedName name="公共機能_連絡先_ガス">#REF!</definedName>
    <definedName name="公共機能_連絡先_飲料水">#REF!</definedName>
    <definedName name="公共機能_連絡先_給湯">#REF!</definedName>
    <definedName name="公共機能_連絡先_電気">#REF!</definedName>
    <definedName name="公共機能_連絡先_排水">#REF!</definedName>
    <definedName name="公共機能_連絡先TEL_ガス">#REF!</definedName>
    <definedName name="公共機能_連絡先TEL_飲料水">#REF!</definedName>
    <definedName name="公共機能_連絡先TEL_給湯">#REF!</definedName>
    <definedName name="公共機能_連絡先TEL_電気">#REF!</definedName>
    <definedName name="公共機能_連絡先TEL_排水">#REF!</definedName>
    <definedName name="込み駐車場契約情報_ナンバー1">#REF!</definedName>
    <definedName name="込み駐車場契約情報_ナンバー2">#REF!</definedName>
    <definedName name="込み駐車場契約情報_ナンバー3">#REF!</definedName>
    <definedName name="込み駐車場契約情報_ナンバー4">#REF!</definedName>
    <definedName name="込み駐車場契約情報_ナンバー5">#REF!</definedName>
    <definedName name="込み駐車場契約情報_使用者1">#REF!</definedName>
    <definedName name="込み駐車場契約情報_使用者2">#REF!</definedName>
    <definedName name="込み駐車場契約情報_使用者3">#REF!</definedName>
    <definedName name="込み駐車場契約情報_使用者4">#REF!</definedName>
    <definedName name="込み駐車場契約情報_使用者5">#REF!</definedName>
    <definedName name="込み駐車場契約情報_車種1">#REF!</definedName>
    <definedName name="込み駐車場契約情報_車種2">#REF!</definedName>
    <definedName name="込み駐車場契約情報_車種3">#REF!</definedName>
    <definedName name="込み駐車場契約情報_車種4">#REF!</definedName>
    <definedName name="込み駐車場契約情報_車種5">#REF!</definedName>
    <definedName name="込み駐車場契約情報_車両カラー1">#REF!</definedName>
    <definedName name="込み駐車場契約情報_車両カラー2">#REF!</definedName>
    <definedName name="込み駐車場契約情報_車両カラー3">#REF!</definedName>
    <definedName name="込み駐車場契約情報_車両カラー4">#REF!</definedName>
    <definedName name="込み駐車場契約情報_車両カラー5">#REF!</definedName>
    <definedName name="込み駐車場契約情報_所有者1">#REF!</definedName>
    <definedName name="込み駐車場契約情報_所有者2">#REF!</definedName>
    <definedName name="込み駐車場契約情報_所有者3">#REF!</definedName>
    <definedName name="込み駐車場契約情報_所有者4">#REF!</definedName>
    <definedName name="込み駐車場契約情報_所有者5">#REF!</definedName>
    <definedName name="込み駐車場契約情報_部屋番号1">#REF!</definedName>
    <definedName name="込み駐車場契約情報_部屋番号2">#REF!</definedName>
    <definedName name="込み駐車場契約情報_部屋番号3">#REF!</definedName>
    <definedName name="込み駐車場契約情報_部屋番号4">#REF!</definedName>
    <definedName name="込み駐車場契約情報_部屋番号5">#REF!</definedName>
    <definedName name="込み駐車場契約情報_物件名1">#REF!</definedName>
    <definedName name="込み駐車場契約情報_物件名2">#REF!</definedName>
    <definedName name="込み駐車場契約情報_物件名3">#REF!</definedName>
    <definedName name="込み駐車場契約情報_物件名4">#REF!</definedName>
    <definedName name="込み駐車場契約情報_物件名5">#REF!</definedName>
    <definedName name="社内注意_解約時メモ">#REF!</definedName>
    <definedName name="社内注意_契約時メモ">#REF!</definedName>
    <definedName name="社内注意_契約処理メモ">#REF!</definedName>
    <definedName name="社内注意_更新時メモ">#REF!</definedName>
    <definedName name="書類情報_契約時必要書類1">#REF!</definedName>
    <definedName name="書類情報_契約時必要書類10">#REF!</definedName>
    <definedName name="書類情報_契約時必要書類2">#REF!</definedName>
    <definedName name="書類情報_契約時必要書類3">#REF!</definedName>
    <definedName name="書類情報_契約時必要書類4">#REF!</definedName>
    <definedName name="書類情報_契約時必要書類5">#REF!</definedName>
    <definedName name="書類情報_契約時必要書類6">#REF!</definedName>
    <definedName name="書類情報_契約時必要書類7">#REF!</definedName>
    <definedName name="書類情報_契約時必要書類8">#REF!</definedName>
    <definedName name="書類情報_契約時必要書類9">#REF!</definedName>
    <definedName name="書類情報_契約者1">#REF!</definedName>
    <definedName name="書類情報_契約者10">#REF!</definedName>
    <definedName name="書類情報_契約者2">#REF!</definedName>
    <definedName name="書類情報_契約者3">#REF!</definedName>
    <definedName name="書類情報_契約者4">#REF!</definedName>
    <definedName name="書類情報_契約者5">#REF!</definedName>
    <definedName name="書類情報_契約者6">#REF!</definedName>
    <definedName name="書類情報_契約者7">#REF!</definedName>
    <definedName name="書類情報_契約者8">#REF!</definedName>
    <definedName name="書類情報_契約者9">#REF!</definedName>
    <definedName name="書類情報_入居者1">#REF!</definedName>
    <definedName name="書類情報_入居者10">#REF!</definedName>
    <definedName name="書類情報_入居者2">#REF!</definedName>
    <definedName name="書類情報_入居者3">#REF!</definedName>
    <definedName name="書類情報_入居者4">#REF!</definedName>
    <definedName name="書類情報_入居者5">#REF!</definedName>
    <definedName name="書類情報_入居者6">#REF!</definedName>
    <definedName name="書類情報_入居者7">#REF!</definedName>
    <definedName name="書類情報_入居者8">#REF!</definedName>
    <definedName name="書類情報_入居者9">#REF!</definedName>
    <definedName name="書類情報_保証人1">#REF!</definedName>
    <definedName name="書類情報_保証人10">#REF!</definedName>
    <definedName name="書類情報_保証人2">#REF!</definedName>
    <definedName name="書類情報_保証人3">#REF!</definedName>
    <definedName name="書類情報_保証人4">#REF!</definedName>
    <definedName name="書類情報_保証人5">#REF!</definedName>
    <definedName name="書類情報_保証人6">#REF!</definedName>
    <definedName name="書類情報_保証人7">#REF!</definedName>
    <definedName name="書類情報_保証人8">#REF!</definedName>
    <definedName name="書類情報_保証人9">#REF!</definedName>
    <definedName name="書類送付先情報_マンション名">#REF!</definedName>
    <definedName name="書類送付先情報_宛名">#REF!</definedName>
    <definedName name="書類送付先情報_住所">#REF!</definedName>
    <definedName name="書類送付先情報_番地">#REF!</definedName>
    <definedName name="書類送付先情報_郵便番号">#REF!</definedName>
    <definedName name="償却_割合1">#REF!</definedName>
    <definedName name="償却_割合2">#REF!</definedName>
    <definedName name="償却_割合3">#REF!</definedName>
    <definedName name="償却_割合4">#REF!</definedName>
    <definedName name="償却_割合5">#REF!</definedName>
    <definedName name="償却_金額1">#REF!</definedName>
    <definedName name="償却_金額2">#REF!</definedName>
    <definedName name="償却_金額3">#REF!</definedName>
    <definedName name="償却_金額4">#REF!</definedName>
    <definedName name="償却_金額5">#REF!</definedName>
    <definedName name="償却_項目1">#REF!</definedName>
    <definedName name="償却_項目2">#REF!</definedName>
    <definedName name="償却_項目3">#REF!</definedName>
    <definedName name="償却_税1">#REF!</definedName>
    <definedName name="償却_税2">#REF!</definedName>
    <definedName name="償却_税3">#REF!</definedName>
    <definedName name="償却_税4">#REF!</definedName>
    <definedName name="償却_税5">#REF!</definedName>
    <definedName name="償却_税込額4">#REF!</definedName>
    <definedName name="償却_税込額5">#REF!</definedName>
    <definedName name="償却_税込金額1">#REF!</definedName>
    <definedName name="償却_税込金額2">#REF!</definedName>
    <definedName name="償却_税込金額3">#REF!</definedName>
    <definedName name="情報_建物名">#REF!</definedName>
    <definedName name="申込情報_契約ID">#REF!</definedName>
    <definedName name="申込情報_契約開始日">#REF!</definedName>
    <definedName name="申込情報_契約期間ヶ月">#REF!</definedName>
    <definedName name="申込情報_契約期間年">#REF!</definedName>
    <definedName name="申込情報_契約者名">#REF!</definedName>
    <definedName name="申込情報_契約者名_敬称">#REF!</definedName>
    <definedName name="申込情報_契約者名カナ">#REF!</definedName>
    <definedName name="申込情報_契約終了日">#REF!</definedName>
    <definedName name="申込情報_契約日">#REF!</definedName>
    <definedName name="申込情報_建物管理番号">#REF!</definedName>
    <definedName name="申込情報_号室">#REF!</definedName>
    <definedName name="申込情報_次月月度">#REF!</definedName>
    <definedName name="申込情報_振込期限日">#REF!</definedName>
    <definedName name="申込情報_担当者">#REF!</definedName>
    <definedName name="申込情報_日割月度">#REF!</definedName>
    <definedName name="申込情報_入居者名">#REF!</definedName>
    <definedName name="申込情報_入居者名_敬称">#REF!</definedName>
    <definedName name="申込情報_入居者名カナ">#REF!</definedName>
    <definedName name="申込情報_物件名">#REF!</definedName>
    <definedName name="選択口座_銀行">#REF!</definedName>
    <definedName name="選択口座_口座種別">#REF!</definedName>
    <definedName name="選択口座_口座番号">#REF!</definedName>
    <definedName name="選択口座_支店">#REF!</definedName>
    <definedName name="選択口座_名義人">#REF!</definedName>
    <definedName name="選択口座_名義人カナ">#REF!</definedName>
    <definedName name="通常連絡先情報_その他請求先1マンション名">#REF!</definedName>
    <definedName name="通常連絡先情報_その他請求先1宛名">#REF!</definedName>
    <definedName name="通常連絡先情報_その他請求先1住所">#REF!</definedName>
    <definedName name="通常連絡先情報_その他請求先1番地">#REF!</definedName>
    <definedName name="通常連絡先情報_その他請求先1郵便番号">#REF!</definedName>
    <definedName name="通常連絡先情報_その他請求先2マンション名">#REF!</definedName>
    <definedName name="通常連絡先情報_その他請求先2宛名">#REF!</definedName>
    <definedName name="通常連絡先情報_その他請求先2住所">#REF!</definedName>
    <definedName name="通常連絡先情報_その他請求先2番地">#REF!</definedName>
    <definedName name="通常連絡先情報_その他請求先2郵便番号">#REF!</definedName>
    <definedName name="通常連絡先情報_家主1マンション名">#REF!</definedName>
    <definedName name="通常連絡先情報_家主1宛名">#REF!</definedName>
    <definedName name="通常連絡先情報_家主1住所">#REF!</definedName>
    <definedName name="通常連絡先情報_家主1番地">#REF!</definedName>
    <definedName name="通常連絡先情報_家主1郵便番号">#REF!</definedName>
    <definedName name="通常連絡先情報_家主2マンション名">#REF!</definedName>
    <definedName name="通常連絡先情報_家主2宛名">#REF!</definedName>
    <definedName name="通常連絡先情報_家主2住所">#REF!</definedName>
    <definedName name="通常連絡先情報_家主2番地">#REF!</definedName>
    <definedName name="通常連絡先情報_家主2郵便番号">#REF!</definedName>
    <definedName name="通常連絡先情報_家主3マンション名">#REF!</definedName>
    <definedName name="通常連絡先情報_家主3宛名">#REF!</definedName>
    <definedName name="通常連絡先情報_家主3住所">#REF!</definedName>
    <definedName name="通常連絡先情報_家主3番地">#REF!</definedName>
    <definedName name="通常連絡先情報_家主3郵便番号">#REF!</definedName>
    <definedName name="通常連絡先情報_契約者マンション名">#REF!</definedName>
    <definedName name="通常連絡先情報_契約者宛名">#REF!</definedName>
    <definedName name="通常連絡先情報_契約者住所">#REF!</definedName>
    <definedName name="通常連絡先情報_契約者番地">#REF!</definedName>
    <definedName name="通常連絡先情報_契約者郵便番号">#REF!</definedName>
    <definedName name="通常連絡先情報_社宅代行マンション名">#REF!</definedName>
    <definedName name="通常連絡先情報_社宅代行宛名">#REF!</definedName>
    <definedName name="通常連絡先情報_社宅代行住所">#REF!</definedName>
    <definedName name="通常連絡先情報_社宅代行番地">#REF!</definedName>
    <definedName name="通常連絡先情報_社宅代行郵便番号">#REF!</definedName>
    <definedName name="通常連絡先情報_貸主マンション名">#REF!</definedName>
    <definedName name="通常連絡先情報_貸主宛名">#REF!</definedName>
    <definedName name="通常連絡先情報_貸主住所">#REF!</definedName>
    <definedName name="通常連絡先情報_貸主番地">#REF!</definedName>
    <definedName name="通常連絡先情報_貸主郵便番号">#REF!</definedName>
    <definedName name="通常連絡先情報_入居者マンション名">#REF!</definedName>
    <definedName name="通常連絡先情報_入居者宛名">#REF!</definedName>
    <definedName name="通常連絡先情報_入居者住所">#REF!</definedName>
    <definedName name="通常連絡先情報_入居者番地">#REF!</definedName>
    <definedName name="通常連絡先情報_入居者郵便番号">#REF!</definedName>
    <definedName name="通常連絡先情報_保証会社マンション名">#REF!</definedName>
    <definedName name="通常連絡先情報_保証会社宛名">#REF!</definedName>
    <definedName name="通常連絡先情報_保証会社住所">#REF!</definedName>
    <definedName name="通常連絡先情報_保証会社番地">#REF!</definedName>
    <definedName name="通常連絡先情報_保証会社郵便番号">#REF!</definedName>
    <definedName name="通常連絡先情報_保証人1マンション名">#REF!</definedName>
    <definedName name="通常連絡先情報_保証人1宛名">#REF!</definedName>
    <definedName name="通常連絡先情報_保証人1住所">#REF!</definedName>
    <definedName name="通常連絡先情報_保証人1番地">#REF!</definedName>
    <definedName name="通常連絡先情報_保証人1郵便番号">#REF!</definedName>
    <definedName name="通常連絡先情報_保証人2マンション名">#REF!</definedName>
    <definedName name="通常連絡先情報_保証人2宛名">#REF!</definedName>
    <definedName name="通常連絡先情報_保証人2住所">#REF!</definedName>
    <definedName name="通常連絡先情報_保証人2番地">#REF!</definedName>
    <definedName name="通常連絡先情報_保証人2郵便番号">#REF!</definedName>
    <definedName name="発送元自社情報_FAX">#REF!</definedName>
    <definedName name="発送元自社情報_TEL">#REF!</definedName>
    <definedName name="発送元自社情報_住所">#REF!</definedName>
    <definedName name="発送元自社情報_担当者名">#REF!</definedName>
    <definedName name="発送元自社情報_丁目">#REF!</definedName>
    <definedName name="発送元自社情報_発送元名">#REF!</definedName>
    <definedName name="発送元自社情報_番地">#REF!</definedName>
    <definedName name="発送元自社情報_郵便番号">#REF!</definedName>
    <definedName name="備考">#REF!</definedName>
    <definedName name="文言1">#REF!</definedName>
    <definedName name="文言2">#REF!</definedName>
    <definedName name="保険契約情報_メモ1">#REF!</definedName>
    <definedName name="保険契約情報_メモ2">#REF!</definedName>
    <definedName name="保険契約情報_メモ3">#REF!</definedName>
    <definedName name="保険契約情報_メモ4">#REF!</definedName>
    <definedName name="保険契約情報_メモ5">#REF!</definedName>
    <definedName name="保険契約情報_加入年数1">#REF!</definedName>
    <definedName name="保険契約情報_加入年数2">#REF!</definedName>
    <definedName name="保険契約情報_加入年数3">#REF!</definedName>
    <definedName name="保険契約情報_加入年数4">#REF!</definedName>
    <definedName name="保険契約情報_加入年数5">#REF!</definedName>
    <definedName name="保険契約情報_金額1">#REF!</definedName>
    <definedName name="保険契約情報_金額2">#REF!</definedName>
    <definedName name="保険契約情報_金額3">#REF!</definedName>
    <definedName name="保険契約情報_金額4">#REF!</definedName>
    <definedName name="保険契約情報_金額5">#REF!</definedName>
    <definedName name="保険契約情報_契約開始日1">#REF!</definedName>
    <definedName name="保険契約情報_契約開始日2">#REF!</definedName>
    <definedName name="保険契約情報_契約開始日3">#REF!</definedName>
    <definedName name="保険契約情報_契約開始日4">#REF!</definedName>
    <definedName name="保険契約情報_契約開始日5">#REF!</definedName>
    <definedName name="保険契約情報_契約終了日1">#REF!</definedName>
    <definedName name="保険契約情報_契約終了日2">#REF!</definedName>
    <definedName name="保険契約情報_契約終了日3">#REF!</definedName>
    <definedName name="保険契約情報_契約終了日4">#REF!</definedName>
    <definedName name="保険契約情報_契約終了日5">#REF!</definedName>
    <definedName name="保険契約情報_証券No1">#REF!</definedName>
    <definedName name="保険契約情報_証券No2">#REF!</definedName>
    <definedName name="保険契約情報_証券No3">#REF!</definedName>
    <definedName name="保険契約情報_証券No4">#REF!</definedName>
    <definedName name="保険契約情報_証券No5">#REF!</definedName>
    <definedName name="保険契約情報_税1">#REF!</definedName>
    <definedName name="保険契約情報_税2">#REF!</definedName>
    <definedName name="保険契約情報_税3">#REF!</definedName>
    <definedName name="保険契約情報_税4">#REF!</definedName>
    <definedName name="保険契約情報_税5">#REF!</definedName>
    <definedName name="保険契約情報_税込額1">#REF!</definedName>
    <definedName name="保険契約情報_税込額2">#REF!</definedName>
    <definedName name="保険契約情報_税込額3">#REF!</definedName>
    <definedName name="保険契約情報_税込額4">#REF!</definedName>
    <definedName name="保険契約情報_税込額5">#REF!</definedName>
    <definedName name="保険契約情報_保険加入対象者区分1">#REF!</definedName>
    <definedName name="保険契約情報_保険加入対象者区分2">#REF!</definedName>
    <definedName name="保険契約情報_保険加入対象者区分3">#REF!</definedName>
    <definedName name="保険契約情報_保険加入対象者区分4">#REF!</definedName>
    <definedName name="保険契約情報_保険加入対象者区分5">#REF!</definedName>
    <definedName name="保険契約情報_保険加入対象者名1">#REF!</definedName>
    <definedName name="保険契約情報_保険加入対象者名2">#REF!</definedName>
    <definedName name="保険契約情報_保険加入対象者名3">#REF!</definedName>
    <definedName name="保険契約情報_保険加入対象者名4">#REF!</definedName>
    <definedName name="保険契約情報_保険加入対象者名5">#REF!</definedName>
    <definedName name="保険契約情報_保険会社1">#REF!</definedName>
    <definedName name="保険契約情報_保険会社2">#REF!</definedName>
    <definedName name="保険契約情報_保険会社3">#REF!</definedName>
    <definedName name="保険契約情報_保険会社4">#REF!</definedName>
    <definedName name="保険契約情報_保険会社5">#REF!</definedName>
    <definedName name="保険契約情報_保険区分1">#REF!</definedName>
    <definedName name="保険契約情報_保険区分2">#REF!</definedName>
    <definedName name="保険契約情報_保険区分3">#REF!</definedName>
    <definedName name="保険契約情報_保険区分4">#REF!</definedName>
    <definedName name="保険契約情報_保険区分5">#REF!</definedName>
    <definedName name="保険契約情報_保険内容1">#REF!</definedName>
    <definedName name="保険契約情報_保険内容2">#REF!</definedName>
    <definedName name="保険契約情報_保険内容3">#REF!</definedName>
    <definedName name="保険契約情報_保険内容4">#REF!</definedName>
    <definedName name="保険契約情報_保険内容5">#REF!</definedName>
    <definedName name="保証契約情報_メモ">#REF!</definedName>
    <definedName name="保証契約情報_加入年数">#REF!</definedName>
    <definedName name="保証契約情報_金額">#REF!</definedName>
    <definedName name="保証契約情報_契約開始日">#REF!</definedName>
    <definedName name="保証契約情報_契約終了日">#REF!</definedName>
    <definedName name="保証契約情報_契約賃料項目">#REF!</definedName>
    <definedName name="保証契約情報_税">#REF!</definedName>
    <definedName name="保証契約情報_税込額">#REF!</definedName>
    <definedName name="保証契約情報_保証No">#REF!</definedName>
    <definedName name="保証契約情報_保証会社1">#REF!</definedName>
    <definedName name="保証契約情報_保証商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3" l="1"/>
</calcChain>
</file>

<file path=xl/sharedStrings.xml><?xml version="1.0" encoding="utf-8"?>
<sst xmlns="http://schemas.openxmlformats.org/spreadsheetml/2006/main" count="65" uniqueCount="64">
  <si>
    <t>保証契約料</t>
    <phoneticPr fontId="3"/>
  </si>
  <si>
    <t>家財保険（2年満期）</t>
    <phoneticPr fontId="3"/>
  </si>
  <si>
    <t>円</t>
    <rPh sb="0" eb="1">
      <t>エン</t>
    </rPh>
    <phoneticPr fontId="6"/>
  </si>
  <si>
    <t>ハウスクリーニング代</t>
    <rPh sb="9" eb="10">
      <t>ダイ</t>
    </rPh>
    <phoneticPr fontId="3"/>
  </si>
  <si>
    <t>氏名：</t>
    <rPh sb="0" eb="2">
      <t>シメイ</t>
    </rPh>
    <phoneticPr fontId="6"/>
  </si>
  <si>
    <t>TEL：</t>
    <phoneticPr fontId="6"/>
  </si>
  <si>
    <t>住所：</t>
    <rPh sb="0" eb="2">
      <t>ジュウショ</t>
    </rPh>
    <phoneticPr fontId="6"/>
  </si>
  <si>
    <t xml:space="preserve">                  年             月            日</t>
    <rPh sb="18" eb="19">
      <t>ネン</t>
    </rPh>
    <rPh sb="32" eb="33">
      <t>ツキ</t>
    </rPh>
    <rPh sb="45" eb="46">
      <t>ヒ</t>
    </rPh>
    <phoneticPr fontId="6"/>
  </si>
  <si>
    <t>ご加入状況が不明、またはお困りの際はお気軽にご相談ください。</t>
    <phoneticPr fontId="3"/>
  </si>
  <si>
    <t xml:space="preserve"> 不明</t>
    <rPh sb="1" eb="3">
      <t>フメイ</t>
    </rPh>
    <phoneticPr fontId="3"/>
  </si>
  <si>
    <t xml:space="preserve"> 他社（　　　　　　　　　　　　　　　　　　　）</t>
    <phoneticPr fontId="3"/>
  </si>
  <si>
    <t xml:space="preserve"> 弊社紹介ネットライフ火災</t>
    <phoneticPr fontId="3"/>
  </si>
  <si>
    <t>・火災保険加入状況</t>
    <rPh sb="1" eb="5">
      <t>カサイホケン</t>
    </rPh>
    <rPh sb="5" eb="9">
      <t>カニュウジョウキョウ</t>
    </rPh>
    <phoneticPr fontId="3"/>
  </si>
  <si>
    <t>名義人</t>
    <rPh sb="0" eb="3">
      <t>メイギニン</t>
    </rPh>
    <phoneticPr fontId="6"/>
  </si>
  <si>
    <t>フリガナ</t>
    <phoneticPr fontId="6"/>
  </si>
  <si>
    <t>口座番号</t>
    <rPh sb="0" eb="2">
      <t>コウザ</t>
    </rPh>
    <rPh sb="2" eb="4">
      <t>バンゴウ</t>
    </rPh>
    <phoneticPr fontId="6"/>
  </si>
  <si>
    <t>普通　・　当座</t>
    <rPh sb="0" eb="2">
      <t>フツウ</t>
    </rPh>
    <rPh sb="5" eb="7">
      <t>トウザ</t>
    </rPh>
    <phoneticPr fontId="6"/>
  </si>
  <si>
    <t>口座種別</t>
    <rPh sb="0" eb="2">
      <t>コウザ</t>
    </rPh>
    <rPh sb="2" eb="4">
      <t>シュベツ</t>
    </rPh>
    <phoneticPr fontId="6"/>
  </si>
  <si>
    <t>支店</t>
    <rPh sb="0" eb="2">
      <t>シテン</t>
    </rPh>
    <phoneticPr fontId="6"/>
  </si>
  <si>
    <t>銀行</t>
    <rPh sb="0" eb="2">
      <t>ギンコウ</t>
    </rPh>
    <phoneticPr fontId="6"/>
  </si>
  <si>
    <t>敷金返金口座</t>
    <phoneticPr fontId="6"/>
  </si>
  <si>
    <t>※ハウスクリーニング代をお支払いの方は口座の記入は不要です。</t>
    <rPh sb="10" eb="11">
      <t>ダイ</t>
    </rPh>
    <rPh sb="13" eb="15">
      <t>シハラ</t>
    </rPh>
    <rPh sb="17" eb="18">
      <t>カタ</t>
    </rPh>
    <rPh sb="19" eb="21">
      <t>コウザ</t>
    </rPh>
    <rPh sb="22" eb="24">
      <t>キニュウ</t>
    </rPh>
    <rPh sb="25" eb="27">
      <t>フヨウ</t>
    </rPh>
    <phoneticPr fontId="3"/>
  </si>
  <si>
    <t>TEL</t>
    <phoneticPr fontId="6"/>
  </si>
  <si>
    <t>転居先住所</t>
    <rPh sb="0" eb="2">
      <t>テンキョ</t>
    </rPh>
    <rPh sb="2" eb="3">
      <t>サキ</t>
    </rPh>
    <rPh sb="3" eb="5">
      <t>ジュウショ</t>
    </rPh>
    <phoneticPr fontId="6"/>
  </si>
  <si>
    <t>使用駐車場</t>
    <rPh sb="0" eb="2">
      <t>シヨウ</t>
    </rPh>
    <rPh sb="2" eb="4">
      <t>チュウシャ</t>
    </rPh>
    <rPh sb="4" eb="5">
      <t>ジョウ</t>
    </rPh>
    <phoneticPr fontId="6"/>
  </si>
  <si>
    <t>時　（9時～18時迄）</t>
    <rPh sb="0" eb="1">
      <t>ジ</t>
    </rPh>
    <rPh sb="4" eb="5">
      <t>ジ</t>
    </rPh>
    <rPh sb="8" eb="9">
      <t>ジ</t>
    </rPh>
    <rPh sb="9" eb="10">
      <t>マデ</t>
    </rPh>
    <phoneticPr fontId="1"/>
  </si>
  <si>
    <t xml:space="preserve">               年            月            日</t>
    <rPh sb="15" eb="16">
      <t>ネン</t>
    </rPh>
    <rPh sb="28" eb="29">
      <t>ツキ</t>
    </rPh>
    <rPh sb="41" eb="42">
      <t>ヒ</t>
    </rPh>
    <phoneticPr fontId="6"/>
  </si>
  <si>
    <t>立会希望日時</t>
    <rPh sb="0" eb="2">
      <t>タチアイ</t>
    </rPh>
    <rPh sb="2" eb="4">
      <t>キボウ</t>
    </rPh>
    <rPh sb="4" eb="5">
      <t>ヒ</t>
    </rPh>
    <rPh sb="5" eb="6">
      <t>ジ</t>
    </rPh>
    <phoneticPr fontId="6"/>
  </si>
  <si>
    <t>退去予定日</t>
    <rPh sb="0" eb="2">
      <t>タイキョ</t>
    </rPh>
    <rPh sb="2" eb="5">
      <t>ヨテイビ</t>
    </rPh>
    <phoneticPr fontId="6"/>
  </si>
  <si>
    <t>※御記入欄</t>
    <rPh sb="1" eb="4">
      <t>ゴキニュウ</t>
    </rPh>
    <rPh sb="4" eb="5">
      <t>ラン</t>
    </rPh>
    <phoneticPr fontId="6"/>
  </si>
  <si>
    <t>御契約者様</t>
    <rPh sb="0" eb="1">
      <t>ゴ</t>
    </rPh>
    <rPh sb="1" eb="4">
      <t>ケイヤクシャ</t>
    </rPh>
    <rPh sb="4" eb="5">
      <t>サマ</t>
    </rPh>
    <phoneticPr fontId="6"/>
  </si>
  <si>
    <t>部屋番号</t>
    <rPh sb="0" eb="2">
      <t>ヘヤ</t>
    </rPh>
    <rPh sb="2" eb="4">
      <t>バンゴウ</t>
    </rPh>
    <phoneticPr fontId="6"/>
  </si>
  <si>
    <t>物件名</t>
    <rPh sb="0" eb="2">
      <t>ブッケン</t>
    </rPh>
    <rPh sb="2" eb="3">
      <t>メイ</t>
    </rPh>
    <phoneticPr fontId="6"/>
  </si>
  <si>
    <t>弊社より、確認のご連絡を差し上げますので、その時点での解約受付完了となります。</t>
    <rPh sb="29" eb="31">
      <t>ウケツケ</t>
    </rPh>
    <rPh sb="31" eb="33">
      <t>カンリョウ</t>
    </rPh>
    <phoneticPr fontId="1"/>
  </si>
  <si>
    <t>　解約通知書　</t>
    <phoneticPr fontId="6"/>
  </si>
  <si>
    <t>０２３－６３３－１２１７</t>
    <phoneticPr fontId="1"/>
  </si>
  <si>
    <t>FAX  :</t>
    <phoneticPr fontId="6"/>
  </si>
  <si>
    <t>０２３－６３３－１１５３</t>
    <phoneticPr fontId="1"/>
  </si>
  <si>
    <t>TEL  :</t>
    <phoneticPr fontId="6"/>
  </si>
  <si>
    <t>株式会社　小白川不動産情報センター</t>
    <rPh sb="0" eb="2">
      <t>カブシキ</t>
    </rPh>
    <rPh sb="2" eb="4">
      <t>カイシャ</t>
    </rPh>
    <rPh sb="5" eb="13">
      <t>コジラカワフドウサンジョウホウ</t>
    </rPh>
    <phoneticPr fontId="1"/>
  </si>
  <si>
    <t>山形市小白川町１丁目２－２</t>
    <rPh sb="0" eb="3">
      <t>ヤマガタシ</t>
    </rPh>
    <rPh sb="3" eb="6">
      <t>コジラカワ</t>
    </rPh>
    <rPh sb="6" eb="7">
      <t>マチ</t>
    </rPh>
    <rPh sb="8" eb="10">
      <t>チョウメ</t>
    </rPh>
    <phoneticPr fontId="1"/>
  </si>
  <si>
    <t>〒 ９９０－００２１</t>
    <phoneticPr fontId="1"/>
  </si>
  <si>
    <t>令和 　　　年　　　　月　　　　日　　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</si>
  <si>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退去が決まりましたら、退去日の１ヶ月前までに必着にて解約通知書を郵送、メールまたはＦＡＸ、ご持参にてご連絡下さい。</t>
    <rPh sb="0" eb="2">
      <t>タイキョ</t>
    </rPh>
    <rPh sb="3" eb="4">
      <t>キ</t>
    </rPh>
    <rPh sb="11" eb="13">
      <t>タイキョ</t>
    </rPh>
    <rPh sb="13" eb="14">
      <t>ビ</t>
    </rPh>
    <rPh sb="17" eb="18">
      <t>ゲツ</t>
    </rPh>
    <rPh sb="18" eb="19">
      <t>マエ</t>
    </rPh>
    <rPh sb="22" eb="24">
      <t>ヒッチャク</t>
    </rPh>
    <rPh sb="26" eb="28">
      <t>カイヤク</t>
    </rPh>
    <rPh sb="28" eb="31">
      <t>ツウチショ</t>
    </rPh>
    <rPh sb="32" eb="34">
      <t>ユウソウ</t>
    </rPh>
    <rPh sb="46" eb="48">
      <t>ジサン</t>
    </rPh>
    <rPh sb="51" eb="53">
      <t>レンラク</t>
    </rPh>
    <rPh sb="53" eb="54">
      <t>クダ</t>
    </rPh>
    <phoneticPr fontId="1"/>
  </si>
  <si>
    <t>大家様、電気・ガス・水道、火災保険はご入居者様よりお電話にて解約通知下さい。</t>
    <rPh sb="4" eb="6">
      <t>デンキ</t>
    </rPh>
    <rPh sb="10" eb="12">
      <t>スイドウ</t>
    </rPh>
    <rPh sb="13" eb="17">
      <t>カサイホケン</t>
    </rPh>
    <rPh sb="30" eb="34">
      <t>カイヤクツウチ</t>
    </rPh>
    <phoneticPr fontId="1"/>
  </si>
  <si>
    <t>また、銀行で賃料引落をされている方は銀行窓口で停止下さい。</t>
    <phoneticPr fontId="3"/>
  </si>
  <si>
    <t>解約は退去日の１ヶ月前予告となっております。１ヶ月未満でのご連絡になりますと違約金が発生致しますので、ご了承下さい。</t>
    <rPh sb="0" eb="2">
      <t>カイヤク</t>
    </rPh>
    <rPh sb="3" eb="5">
      <t>タイキョ</t>
    </rPh>
    <rPh sb="5" eb="6">
      <t>ビ</t>
    </rPh>
    <rPh sb="9" eb="10">
      <t>ゲツ</t>
    </rPh>
    <rPh sb="10" eb="11">
      <t>マエ</t>
    </rPh>
    <rPh sb="11" eb="13">
      <t>ヨコク</t>
    </rPh>
    <rPh sb="24" eb="25">
      <t>ゲツ</t>
    </rPh>
    <rPh sb="25" eb="27">
      <t>ミマン</t>
    </rPh>
    <rPh sb="30" eb="32">
      <t>レンラク</t>
    </rPh>
    <rPh sb="38" eb="41">
      <t>イヤクキン</t>
    </rPh>
    <rPh sb="42" eb="44">
      <t>ハッセイ</t>
    </rPh>
    <rPh sb="44" eb="45">
      <t>イタ</t>
    </rPh>
    <phoneticPr fontId="1"/>
  </si>
  <si>
    <t>どちらか〇で囲んで下さい</t>
    <rPh sb="6" eb="7">
      <t>カコ</t>
    </rPh>
    <rPh sb="9" eb="10">
      <t>クダ</t>
    </rPh>
    <phoneticPr fontId="6"/>
  </si>
  <si>
    <t>円</t>
    <rPh sb="0" eb="1">
      <t>エン</t>
    </rPh>
    <phoneticPr fontId="3"/>
  </si>
  <si>
    <t>また、明け渡しの遅延、中止することがあれば、理由の如何を問わず、上記内容によって発生した損害を賠償致します。</t>
    <rPh sb="3" eb="4">
      <t>ア</t>
    </rPh>
    <rPh sb="5" eb="6">
      <t>ワタ</t>
    </rPh>
    <rPh sb="8" eb="10">
      <t>チエン</t>
    </rPh>
    <rPh sb="11" eb="13">
      <t>チュウシ</t>
    </rPh>
    <rPh sb="22" eb="24">
      <t>リユウ</t>
    </rPh>
    <rPh sb="25" eb="27">
      <t>イカン</t>
    </rPh>
    <rPh sb="28" eb="29">
      <t>ト</t>
    </rPh>
    <rPh sb="32" eb="34">
      <t>ジョウキ</t>
    </rPh>
    <rPh sb="34" eb="36">
      <t>ナイヨウ</t>
    </rPh>
    <rPh sb="40" eb="42">
      <t>ハッセイ</t>
    </rPh>
    <rPh sb="44" eb="46">
      <t>ソンガイ</t>
    </rPh>
    <rPh sb="47" eb="49">
      <t>バイショウ</t>
    </rPh>
    <rPh sb="49" eb="50">
      <t>イタ</t>
    </rPh>
    <phoneticPr fontId="3"/>
  </si>
  <si>
    <t>賃借人は、上記期日までに物件を明け渡す事を通知し、確実に履行することを確約致します。</t>
    <rPh sb="0" eb="3">
      <t>チンシャクニン</t>
    </rPh>
    <rPh sb="5" eb="7">
      <t>ジョウキ</t>
    </rPh>
    <rPh sb="7" eb="9">
      <t>キジツ</t>
    </rPh>
    <rPh sb="12" eb="14">
      <t>ブッケン</t>
    </rPh>
    <rPh sb="15" eb="16">
      <t>ア</t>
    </rPh>
    <rPh sb="17" eb="18">
      <t>ワタ</t>
    </rPh>
    <rPh sb="19" eb="20">
      <t>コト</t>
    </rPh>
    <rPh sb="21" eb="23">
      <t>ツウチ</t>
    </rPh>
    <rPh sb="25" eb="27">
      <t>カクジツ</t>
    </rPh>
    <rPh sb="28" eb="30">
      <t>リコウ</t>
    </rPh>
    <rPh sb="35" eb="37">
      <t>カクヤク</t>
    </rPh>
    <rPh sb="37" eb="38">
      <t>イタ</t>
    </rPh>
    <phoneticPr fontId="3"/>
  </si>
  <si>
    <r>
      <t>・お部屋で</t>
    </r>
    <r>
      <rPr>
        <b/>
        <sz val="11"/>
        <rFont val="ＭＳ Ｐ明朝"/>
        <family val="1"/>
        <charset val="128"/>
      </rPr>
      <t>破損</t>
    </r>
    <r>
      <rPr>
        <sz val="11"/>
        <rFont val="ＭＳ Ｐ明朝"/>
        <family val="1"/>
        <charset val="128"/>
      </rPr>
      <t>・</t>
    </r>
    <r>
      <rPr>
        <b/>
        <sz val="11"/>
        <rFont val="ＭＳ Ｐ明朝"/>
        <family val="1"/>
        <charset val="128"/>
      </rPr>
      <t>汚損</t>
    </r>
    <r>
      <rPr>
        <sz val="11"/>
        <rFont val="ＭＳ Ｐ明朝"/>
        <family val="1"/>
        <charset val="128"/>
      </rPr>
      <t xml:space="preserve">個所、他 </t>
    </r>
    <r>
      <rPr>
        <b/>
        <sz val="11"/>
        <rFont val="ＭＳ Ｐ明朝"/>
        <family val="1"/>
        <charset val="128"/>
      </rPr>
      <t>異常</t>
    </r>
    <r>
      <rPr>
        <sz val="11"/>
        <rFont val="ＭＳ Ｐ明朝"/>
        <family val="1"/>
        <charset val="128"/>
      </rPr>
      <t>はありませんか？</t>
    </r>
    <rPh sb="2" eb="4">
      <t>ヘヤ</t>
    </rPh>
    <rPh sb="5" eb="7">
      <t>ハソン</t>
    </rPh>
    <rPh sb="8" eb="10">
      <t>オソン</t>
    </rPh>
    <rPh sb="10" eb="12">
      <t>カショ</t>
    </rPh>
    <rPh sb="13" eb="14">
      <t>ホカ</t>
    </rPh>
    <rPh sb="15" eb="17">
      <t>イジョウ</t>
    </rPh>
    <phoneticPr fontId="3"/>
  </si>
  <si>
    <t>入居年数</t>
    <phoneticPr fontId="3"/>
  </si>
  <si>
    <t>間取り</t>
    <rPh sb="0" eb="2">
      <t>マド</t>
    </rPh>
    <phoneticPr fontId="1"/>
  </si>
  <si>
    <t>家賃</t>
    <rPh sb="0" eb="2">
      <t>ヤチン</t>
    </rPh>
    <phoneticPr fontId="1"/>
  </si>
  <si>
    <t>　　年　　　　　　ヶ月</t>
    <rPh sb="2" eb="3">
      <t>ネン</t>
    </rPh>
    <rPh sb="10" eb="11">
      <t>ゲツ</t>
    </rPh>
    <phoneticPr fontId="3"/>
  </si>
  <si>
    <t>有　（№            ）　　　　無</t>
    <phoneticPr fontId="6"/>
  </si>
  <si>
    <r>
      <t>お風呂とトイレが　　</t>
    </r>
    <r>
      <rPr>
        <b/>
        <sz val="10"/>
        <rFont val="ＭＳ Ｐ明朝"/>
        <family val="1"/>
        <charset val="128"/>
      </rPr>
      <t>一体</t>
    </r>
    <r>
      <rPr>
        <sz val="10"/>
        <rFont val="ＭＳ Ｐ明朝"/>
        <family val="1"/>
        <charset val="128"/>
      </rPr>
      <t>　・　</t>
    </r>
    <r>
      <rPr>
        <b/>
        <sz val="10"/>
        <rFont val="ＭＳ Ｐ明朝"/>
        <family val="1"/>
        <charset val="128"/>
      </rPr>
      <t>別</t>
    </r>
    <r>
      <rPr>
        <sz val="10"/>
        <rFont val="ＭＳ Ｐ明朝"/>
        <family val="1"/>
        <charset val="128"/>
      </rPr>
      <t>　タイプ</t>
    </r>
    <rPh sb="1" eb="3">
      <t>フロ</t>
    </rPh>
    <rPh sb="10" eb="12">
      <t>イッタイ</t>
    </rPh>
    <rPh sb="15" eb="16">
      <t>ベツ</t>
    </rPh>
    <phoneticPr fontId="3"/>
  </si>
  <si>
    <r>
      <t>　　　　</t>
    </r>
    <r>
      <rPr>
        <b/>
        <sz val="10"/>
        <rFont val="ＭＳ Ｐ明朝"/>
        <family val="1"/>
        <charset val="128"/>
      </rPr>
      <t>敷金</t>
    </r>
    <r>
      <rPr>
        <sz val="10"/>
        <rFont val="ＭＳ Ｐ明朝"/>
        <family val="1"/>
        <charset val="128"/>
      </rPr>
      <t>　 ・ 　　</t>
    </r>
    <r>
      <rPr>
        <b/>
        <sz val="10"/>
        <rFont val="ＭＳ Ｐ明朝"/>
        <family val="1"/>
        <charset val="128"/>
      </rPr>
      <t>ハウスクリーニング代</t>
    </r>
    <rPh sb="21" eb="22">
      <t>ダイ</t>
    </rPh>
    <phoneticPr fontId="3"/>
  </si>
  <si>
    <t>R・K・DK・LDK　　</t>
    <phoneticPr fontId="3"/>
  </si>
  <si>
    <t>メールアドレス</t>
    <phoneticPr fontId="3"/>
  </si>
  <si>
    <t>　　　　　　　　　　　　　　円</t>
    <rPh sb="14" eb="15">
      <t>エン</t>
    </rPh>
    <phoneticPr fontId="3"/>
  </si>
  <si>
    <t>〃　金額も記載ください</t>
    <rPh sb="2" eb="4">
      <t>キンガク</t>
    </rPh>
    <rPh sb="5" eb="7">
      <t>キサイ</t>
    </rPh>
    <phoneticPr fontId="3"/>
  </si>
  <si>
    <t>その証としてこの解約通知書を提出致します。</t>
    <rPh sb="2" eb="3">
      <t>アカシ</t>
    </rPh>
    <rPh sb="8" eb="13">
      <t>カイヤクツウチショ</t>
    </rPh>
    <rPh sb="14" eb="16">
      <t>テイシュツ</t>
    </rPh>
    <rPh sb="16" eb="17">
      <t>イタ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</si>
</sst>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#,###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8"/>
      <name val="ＭＳ Ｐ明朝"/>
      <family val="1"/>
      <charset val="128"/>
    </font>
    <font>
      <sz val="11"/>
      <name val="Calibri"/>
      <family val="2"/>
    </font>
    <font>
      <b/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b/>
      <u/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 applyAlignment="1">
      <alignment vertical="center" shrinkToFit="1"/>
    </xf>
    <xf numFmtId="0" fontId="7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9" fillId="2" borderId="10" xfId="1" applyFont="1" applyFill="1" applyBorder="1" applyAlignment="1">
      <alignment vertical="top"/>
    </xf>
    <xf numFmtId="0" fontId="9" fillId="2" borderId="0" xfId="1" applyFont="1" applyFill="1" applyAlignment="1">
      <alignment vertical="top"/>
    </xf>
    <xf numFmtId="0" fontId="9" fillId="2" borderId="17" xfId="1" applyFont="1" applyFill="1" applyBorder="1" applyAlignment="1">
      <alignment horizontal="center" vertical="center"/>
    </xf>
    <xf numFmtId="0" fontId="9" fillId="2" borderId="10" xfId="1" applyFont="1" applyFill="1" applyBorder="1">
      <alignment vertical="center"/>
    </xf>
    <xf numFmtId="0" fontId="9" fillId="2" borderId="9" xfId="1" applyFont="1" applyFill="1" applyBorder="1">
      <alignment vertical="center"/>
    </xf>
    <xf numFmtId="0" fontId="9" fillId="2" borderId="11" xfId="1" applyFont="1" applyFill="1" applyBorder="1">
      <alignment vertical="center"/>
    </xf>
    <xf numFmtId="0" fontId="9" fillId="2" borderId="12" xfId="1" applyFont="1" applyFill="1" applyBorder="1">
      <alignment vertical="center"/>
    </xf>
    <xf numFmtId="0" fontId="9" fillId="2" borderId="0" xfId="1" applyFont="1" applyFill="1" applyAlignment="1"/>
    <xf numFmtId="0" fontId="9" fillId="2" borderId="13" xfId="1" applyFont="1" applyFill="1" applyBorder="1">
      <alignment vertical="center"/>
    </xf>
    <xf numFmtId="0" fontId="9" fillId="2" borderId="19" xfId="1" applyFont="1" applyFill="1" applyBorder="1">
      <alignment vertical="center"/>
    </xf>
    <xf numFmtId="0" fontId="7" fillId="2" borderId="13" xfId="1" applyFont="1" applyFill="1" applyBorder="1" applyAlignment="1"/>
    <xf numFmtId="0" fontId="9" fillId="2" borderId="6" xfId="1" applyFont="1" applyFill="1" applyBorder="1">
      <alignment vertical="center"/>
    </xf>
    <xf numFmtId="0" fontId="9" fillId="2" borderId="7" xfId="1" applyFont="1" applyFill="1" applyBorder="1">
      <alignment vertical="center"/>
    </xf>
    <xf numFmtId="0" fontId="7" fillId="2" borderId="8" xfId="1" applyFont="1" applyFill="1" applyBorder="1">
      <alignment vertical="center"/>
    </xf>
    <xf numFmtId="0" fontId="9" fillId="2" borderId="4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9" fillId="2" borderId="0" xfId="1" applyFont="1" applyFill="1" applyAlignment="1">
      <alignment vertical="top" wrapText="1"/>
    </xf>
    <xf numFmtId="0" fontId="11" fillId="2" borderId="0" xfId="1" applyFont="1" applyFill="1">
      <alignment vertical="center"/>
    </xf>
    <xf numFmtId="0" fontId="12" fillId="0" borderId="0" xfId="1" applyFont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top" wrapText="1" shrinkToFit="1"/>
    </xf>
    <xf numFmtId="0" fontId="13" fillId="2" borderId="0" xfId="1" applyFont="1" applyFill="1">
      <alignment vertical="center"/>
    </xf>
    <xf numFmtId="0" fontId="9" fillId="2" borderId="0" xfId="1" applyFont="1" applyFill="1" applyAlignment="1">
      <alignment horizontal="center" vertical="center" shrinkToFit="1"/>
    </xf>
    <xf numFmtId="0" fontId="9" fillId="6" borderId="0" xfId="1" applyFont="1" applyFill="1" applyAlignment="1">
      <alignment horizontal="left" vertical="center"/>
    </xf>
    <xf numFmtId="0" fontId="9" fillId="6" borderId="0" xfId="1" applyFont="1" applyFill="1">
      <alignment vertical="center"/>
    </xf>
    <xf numFmtId="0" fontId="9" fillId="6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 shrinkToFit="1"/>
    </xf>
    <xf numFmtId="0" fontId="7" fillId="6" borderId="0" xfId="1" applyFont="1" applyFill="1" applyAlignment="1">
      <alignment horizontal="left" vertical="top" wrapText="1" shrinkToFit="1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right" vertical="center" shrinkToFit="1"/>
    </xf>
    <xf numFmtId="0" fontId="9" fillId="2" borderId="0" xfId="1" applyFont="1" applyFill="1" applyAlignment="1">
      <alignment horizontal="left" vertical="center" shrinkToFit="1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/>
    </xf>
    <xf numFmtId="0" fontId="9" fillId="5" borderId="10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right" vertical="center"/>
    </xf>
    <xf numFmtId="0" fontId="9" fillId="2" borderId="4" xfId="1" applyFont="1" applyFill="1" applyBorder="1" applyAlignment="1">
      <alignment horizontal="right" vertical="center"/>
    </xf>
    <xf numFmtId="0" fontId="9" fillId="2" borderId="11" xfId="1" applyFont="1" applyFill="1" applyBorder="1" applyAlignment="1">
      <alignment horizontal="right" vertical="center"/>
    </xf>
    <xf numFmtId="0" fontId="9" fillId="2" borderId="10" xfId="1" applyFont="1" applyFill="1" applyBorder="1" applyAlignment="1">
      <alignment horizontal="right" vertical="center"/>
    </xf>
    <xf numFmtId="0" fontId="9" fillId="2" borderId="9" xfId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right" vertical="center"/>
    </xf>
    <xf numFmtId="0" fontId="9" fillId="0" borderId="18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 textRotation="255"/>
    </xf>
    <xf numFmtId="0" fontId="9" fillId="5" borderId="7" xfId="1" applyFont="1" applyFill="1" applyBorder="1" applyAlignment="1">
      <alignment horizontal="center" vertical="center" textRotation="255"/>
    </xf>
    <xf numFmtId="0" fontId="9" fillId="5" borderId="6" xfId="1" applyFont="1" applyFill="1" applyBorder="1" applyAlignment="1">
      <alignment horizontal="center" vertical="center" textRotation="255"/>
    </xf>
    <xf numFmtId="0" fontId="9" fillId="5" borderId="13" xfId="1" applyFont="1" applyFill="1" applyBorder="1" applyAlignment="1">
      <alignment horizontal="center" vertical="center" textRotation="255"/>
    </xf>
    <xf numFmtId="0" fontId="9" fillId="5" borderId="0" xfId="1" applyFont="1" applyFill="1" applyAlignment="1">
      <alignment horizontal="center" vertical="center" textRotation="255"/>
    </xf>
    <xf numFmtId="0" fontId="9" fillId="5" borderId="12" xfId="1" applyFont="1" applyFill="1" applyBorder="1" applyAlignment="1">
      <alignment horizontal="center" vertical="center" textRotation="255"/>
    </xf>
    <xf numFmtId="0" fontId="9" fillId="5" borderId="11" xfId="1" applyFont="1" applyFill="1" applyBorder="1" applyAlignment="1">
      <alignment horizontal="center" vertical="center" textRotation="255"/>
    </xf>
    <xf numFmtId="0" fontId="9" fillId="5" borderId="10" xfId="1" applyFont="1" applyFill="1" applyBorder="1" applyAlignment="1">
      <alignment horizontal="center" vertical="center" textRotation="255"/>
    </xf>
    <xf numFmtId="0" fontId="9" fillId="5" borderId="9" xfId="1" applyFont="1" applyFill="1" applyBorder="1" applyAlignment="1">
      <alignment horizontal="center" vertical="center" textRotation="255"/>
    </xf>
    <xf numFmtId="0" fontId="9" fillId="2" borderId="22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7" fillId="2" borderId="0" xfId="1" applyFont="1" applyFill="1">
      <alignment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right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right" vertical="center" shrinkToFit="1"/>
    </xf>
    <xf numFmtId="0" fontId="5" fillId="4" borderId="8" xfId="1" applyFont="1" applyFill="1" applyBorder="1" applyAlignment="1">
      <alignment horizontal="center" vertical="center" shrinkToFit="1"/>
    </xf>
    <xf numFmtId="0" fontId="5" fillId="4" borderId="7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176" fontId="7" fillId="0" borderId="5" xfId="2" applyNumberFormat="1" applyFont="1" applyBorder="1" applyAlignment="1">
      <alignment horizontal="right" vertical="center" shrinkToFit="1"/>
    </xf>
    <xf numFmtId="176" fontId="7" fillId="0" borderId="4" xfId="2" applyNumberFormat="1" applyFont="1" applyBorder="1" applyAlignment="1">
      <alignment horizontal="right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4" fillId="2" borderId="0" xfId="1" applyFont="1" applyFill="1" applyAlignment="1">
      <alignment vertical="top"/>
    </xf>
    <xf numFmtId="0" fontId="9" fillId="2" borderId="18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>
      <alignment vertical="center"/>
    </xf>
    <xf numFmtId="0" fontId="2" fillId="2" borderId="17" xfId="1" applyFont="1" applyFill="1" applyBorder="1">
      <alignment vertical="center"/>
    </xf>
    <xf numFmtId="0" fontId="2" fillId="2" borderId="18" xfId="1" applyFont="1" applyFill="1" applyBorder="1">
      <alignment vertical="center"/>
    </xf>
    <xf numFmtId="0" fontId="2" fillId="2" borderId="15" xfId="1" applyFont="1" applyFill="1" applyBorder="1">
      <alignment vertical="center"/>
    </xf>
    <xf numFmtId="0" fontId="9" fillId="2" borderId="15" xfId="1" applyFont="1" applyFill="1" applyBorder="1" applyAlignment="1">
      <alignment vertical="top"/>
    </xf>
    <xf numFmtId="0" fontId="9" fillId="2" borderId="15" xfId="1" applyFont="1" applyFill="1" applyBorder="1" applyAlignment="1">
      <alignment vertical="top" wrapText="1"/>
    </xf>
    <xf numFmtId="0" fontId="9" fillId="2" borderId="24" xfId="1" applyFont="1" applyFill="1" applyBorder="1" applyAlignment="1">
      <alignment vertical="top"/>
    </xf>
    <xf numFmtId="0" fontId="9" fillId="2" borderId="17" xfId="1" applyFont="1" applyFill="1" applyBorder="1">
      <alignment vertical="center"/>
    </xf>
    <xf numFmtId="0" fontId="9" fillId="2" borderId="5" xfId="1" applyFont="1" applyFill="1" applyBorder="1" applyAlignment="1">
      <alignment vertical="center"/>
    </xf>
    <xf numFmtId="0" fontId="9" fillId="2" borderId="4" xfId="1" applyFont="1" applyFill="1" applyBorder="1" applyAlignment="1">
      <alignment vertical="center"/>
    </xf>
    <xf numFmtId="0" fontId="9" fillId="2" borderId="3" xfId="1" applyFont="1" applyFill="1" applyBorder="1" applyAlignment="1">
      <alignment vertical="center"/>
    </xf>
    <xf numFmtId="0" fontId="14" fillId="0" borderId="5" xfId="1" applyFont="1" applyBorder="1" applyAlignment="1"/>
    <xf numFmtId="0" fontId="14" fillId="0" borderId="4" xfId="1" applyFont="1" applyBorder="1" applyAlignment="1"/>
    <xf numFmtId="0" fontId="14" fillId="0" borderId="3" xfId="1" applyFont="1" applyBorder="1" applyAlignment="1"/>
    <xf numFmtId="0" fontId="9" fillId="2" borderId="0" xfId="1" applyFont="1" applyFill="1" applyBorder="1" applyAlignment="1">
      <alignment vertical="top"/>
    </xf>
    <xf numFmtId="0" fontId="9" fillId="2" borderId="0" xfId="1" applyFont="1" applyFill="1" applyBorder="1" applyAlignment="1">
      <alignment horizontal="right"/>
    </xf>
    <xf numFmtId="0" fontId="15" fillId="5" borderId="5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left" vertical="center"/>
    </xf>
    <xf numFmtId="0" fontId="14" fillId="2" borderId="0" xfId="1" applyFont="1" applyFill="1" applyBorder="1">
      <alignment vertical="center"/>
    </xf>
    <xf numFmtId="0" fontId="14" fillId="2" borderId="0" xfId="1" applyFont="1" applyFill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</cellXfs>
  <cellStyles count="3">
    <cellStyle name="桁区切り 2" xfId="2" xr:uid="{E20C48F9-9066-434B-B132-E6CDD7577114}"/>
    <cellStyle name="標準" xfId="0" builtinId="0"/>
    <cellStyle name="標準 2" xfId="1" xr:uid="{484037F7-B8F8-405A-AF5E-C2433A77B6F3}"/>
  </cellStyles>
  <dxfs count="1"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30565</xdr:colOff>
      <xdr:row>24</xdr:row>
      <xdr:rowOff>109256</xdr:rowOff>
    </xdr:from>
    <xdr:to>
      <xdr:col>58</xdr:col>
      <xdr:colOff>103125</xdr:colOff>
      <xdr:row>24</xdr:row>
      <xdr:rowOff>109257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7D78162-FC25-4043-AA16-3D6ADA695377}"/>
            </a:ext>
          </a:extLst>
        </xdr:cNvPr>
        <xdr:cNvCxnSpPr/>
      </xdr:nvCxnSpPr>
      <xdr:spPr>
        <a:xfrm flipV="1">
          <a:off x="7212415" y="3538256"/>
          <a:ext cx="72560" cy="1"/>
        </a:xfrm>
        <a:prstGeom prst="line">
          <a:avLst/>
        </a:prstGeom>
        <a:ln w="31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15128</xdr:colOff>
      <xdr:row>24</xdr:row>
      <xdr:rowOff>109256</xdr:rowOff>
    </xdr:from>
    <xdr:to>
      <xdr:col>0</xdr:col>
      <xdr:colOff>87688</xdr:colOff>
      <xdr:row>24</xdr:row>
      <xdr:rowOff>109257</xdr:rowOff>
    </xdr:to>
    <xdr:cxnSp macro="">
      <xdr:nvCxnSpPr>
        <xdr:cNvPr id="3" name="直線コネクタ 10">
          <a:extLst>
            <a:ext uri="{FF2B5EF4-FFF2-40B4-BE49-F238E27FC236}">
              <a16:creationId xmlns:a16="http://schemas.microsoft.com/office/drawing/2014/main" id="{3FBCA7FE-9DD8-4642-A8B3-F2CB10F6C90A}"/>
            </a:ext>
          </a:extLst>
        </xdr:cNvPr>
        <xdr:cNvCxnSpPr/>
      </xdr:nvCxnSpPr>
      <xdr:spPr>
        <a:xfrm flipV="1">
          <a:off x="15128" y="3538256"/>
          <a:ext cx="72560" cy="1"/>
        </a:xfrm>
        <a:prstGeom prst="line">
          <a:avLst/>
        </a:prstGeom>
        <a:ln w="31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43703</xdr:colOff>
      <xdr:row>43</xdr:row>
      <xdr:rowOff>52106</xdr:rowOff>
    </xdr:from>
    <xdr:to>
      <xdr:col>58</xdr:col>
      <xdr:colOff>116263</xdr:colOff>
      <xdr:row>43</xdr:row>
      <xdr:rowOff>52107</xdr:rowOff>
    </xdr:to>
    <xdr:cxnSp macro="">
      <xdr:nvCxnSpPr>
        <xdr:cNvPr id="4" name="直線コネクタ 10">
          <a:extLst>
            <a:ext uri="{FF2B5EF4-FFF2-40B4-BE49-F238E27FC236}">
              <a16:creationId xmlns:a16="http://schemas.microsoft.com/office/drawing/2014/main" id="{E075EF1C-3407-4E06-A189-581926CC3D05}"/>
            </a:ext>
          </a:extLst>
        </xdr:cNvPr>
        <xdr:cNvCxnSpPr/>
      </xdr:nvCxnSpPr>
      <xdr:spPr>
        <a:xfrm flipV="1">
          <a:off x="7225553" y="6567206"/>
          <a:ext cx="72560" cy="1"/>
        </a:xfrm>
        <a:prstGeom prst="line">
          <a:avLst/>
        </a:prstGeom>
        <a:ln w="31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15128</xdr:colOff>
      <xdr:row>43</xdr:row>
      <xdr:rowOff>52106</xdr:rowOff>
    </xdr:from>
    <xdr:to>
      <xdr:col>0</xdr:col>
      <xdr:colOff>87688</xdr:colOff>
      <xdr:row>43</xdr:row>
      <xdr:rowOff>52107</xdr:rowOff>
    </xdr:to>
    <xdr:cxnSp macro="">
      <xdr:nvCxnSpPr>
        <xdr:cNvPr id="5" name="直線コネクタ 10">
          <a:extLst>
            <a:ext uri="{FF2B5EF4-FFF2-40B4-BE49-F238E27FC236}">
              <a16:creationId xmlns:a16="http://schemas.microsoft.com/office/drawing/2014/main" id="{FCA434D5-35F6-4ABB-9E3B-F1EB4E2BE222}"/>
            </a:ext>
          </a:extLst>
        </xdr:cNvPr>
        <xdr:cNvCxnSpPr/>
      </xdr:nvCxnSpPr>
      <xdr:spPr>
        <a:xfrm flipV="1">
          <a:off x="15128" y="6567206"/>
          <a:ext cx="72560" cy="1"/>
        </a:xfrm>
        <a:prstGeom prst="line">
          <a:avLst/>
        </a:prstGeom>
        <a:ln w="31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43703</xdr:colOff>
      <xdr:row>41</xdr:row>
      <xdr:rowOff>52106</xdr:rowOff>
    </xdr:from>
    <xdr:to>
      <xdr:col>58</xdr:col>
      <xdr:colOff>116263</xdr:colOff>
      <xdr:row>41</xdr:row>
      <xdr:rowOff>52107</xdr:rowOff>
    </xdr:to>
    <xdr:cxnSp macro="">
      <xdr:nvCxnSpPr>
        <xdr:cNvPr id="6" name="直線コネクタ 10">
          <a:extLst>
            <a:ext uri="{FF2B5EF4-FFF2-40B4-BE49-F238E27FC236}">
              <a16:creationId xmlns:a16="http://schemas.microsoft.com/office/drawing/2014/main" id="{43FB6D59-706F-48C7-A781-FA3F68E76060}"/>
            </a:ext>
          </a:extLst>
        </xdr:cNvPr>
        <xdr:cNvCxnSpPr/>
      </xdr:nvCxnSpPr>
      <xdr:spPr>
        <a:xfrm flipV="1">
          <a:off x="7225553" y="8300756"/>
          <a:ext cx="72560" cy="1"/>
        </a:xfrm>
        <a:prstGeom prst="line">
          <a:avLst/>
        </a:prstGeom>
        <a:ln w="31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15128</xdr:colOff>
      <xdr:row>41</xdr:row>
      <xdr:rowOff>52106</xdr:rowOff>
    </xdr:from>
    <xdr:to>
      <xdr:col>0</xdr:col>
      <xdr:colOff>87688</xdr:colOff>
      <xdr:row>41</xdr:row>
      <xdr:rowOff>52107</xdr:rowOff>
    </xdr:to>
    <xdr:cxnSp macro="">
      <xdr:nvCxnSpPr>
        <xdr:cNvPr id="7" name="直線コネクタ 10">
          <a:extLst>
            <a:ext uri="{FF2B5EF4-FFF2-40B4-BE49-F238E27FC236}">
              <a16:creationId xmlns:a16="http://schemas.microsoft.com/office/drawing/2014/main" id="{C8150A0E-DA1E-47CB-9DF3-95FFC155DE31}"/>
            </a:ext>
          </a:extLst>
        </xdr:cNvPr>
        <xdr:cNvCxnSpPr/>
      </xdr:nvCxnSpPr>
      <xdr:spPr>
        <a:xfrm flipV="1">
          <a:off x="15128" y="8300756"/>
          <a:ext cx="72560" cy="1"/>
        </a:xfrm>
        <a:prstGeom prst="line">
          <a:avLst/>
        </a:prstGeom>
        <a:ln w="31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E445-D798-4727-A440-0270FFD6900B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9A7E-594B-4CE6-B52E-8C7F74FC36B5}">
  <sheetPr>
    <pageSetUpPr fitToPage="1"/>
  </sheetPr>
  <dimension ref="A1:BR90"/>
  <sheetViews>
    <sheetView tabSelected="1" view="pageBreakPreview" zoomScaleNormal="100" zoomScaleSheetLayoutView="100" workbookViewId="0">
      <selection activeCell="Q58" sqref="Q58"/>
    </sheetView>
  </sheetViews>
  <sheetFormatPr defaultColWidth="1.625" defaultRowHeight="14.25" x14ac:dyDescent="0.4"/>
  <cols>
    <col min="1" max="2" width="1.625" style="1"/>
    <col min="3" max="4" width="1.625" style="1" customWidth="1"/>
    <col min="5" max="69" width="1.625" style="1"/>
    <col min="70" max="70" width="1.625" style="1" customWidth="1"/>
    <col min="71" max="16384" width="1.625" style="1"/>
  </cols>
  <sheetData>
    <row r="1" spans="1:70" ht="13.5" customHeight="1" x14ac:dyDescent="0.4">
      <c r="AQ1" s="35"/>
      <c r="AR1" s="35"/>
      <c r="AS1" s="35"/>
      <c r="AT1" s="36" t="s">
        <v>42</v>
      </c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</row>
    <row r="2" spans="1:70" ht="13.5" customHeight="1" x14ac:dyDescent="0.4">
      <c r="AQ2" s="35"/>
      <c r="AR2" s="35"/>
      <c r="AS2" s="35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</row>
    <row r="3" spans="1:70" ht="4.5" customHeight="1" x14ac:dyDescent="0.4"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"/>
      <c r="AC3" s="3"/>
    </row>
    <row r="4" spans="1:70" ht="4.5" customHeight="1" x14ac:dyDescent="0.4"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1:70" ht="13.5" customHeight="1" x14ac:dyDescent="0.4"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I5" s="39" t="s">
        <v>41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</row>
    <row r="6" spans="1:70" ht="13.5" customHeight="1" x14ac:dyDescent="0.4"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I6" s="39" t="s">
        <v>40</v>
      </c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0" ht="13.5" customHeight="1" x14ac:dyDescent="0.4"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I7" s="39" t="s">
        <v>39</v>
      </c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2"/>
      <c r="BH7" s="32"/>
      <c r="BI7" s="32"/>
    </row>
    <row r="8" spans="1:70" ht="12" customHeight="1" x14ac:dyDescent="0.4"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I8" s="40" t="s">
        <v>38</v>
      </c>
      <c r="AJ8" s="40"/>
      <c r="AK8" s="40"/>
      <c r="AL8" s="40"/>
      <c r="AM8" s="41" t="s">
        <v>37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32"/>
      <c r="BH8" s="32"/>
      <c r="BI8" s="32"/>
    </row>
    <row r="9" spans="1:70" ht="12" customHeight="1" x14ac:dyDescent="0.4"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I9" s="40" t="s">
        <v>36</v>
      </c>
      <c r="AJ9" s="40"/>
      <c r="AK9" s="40"/>
      <c r="AL9" s="40"/>
      <c r="AM9" s="41" t="s">
        <v>35</v>
      </c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32"/>
      <c r="BH9" s="32"/>
      <c r="BI9" s="32"/>
    </row>
    <row r="10" spans="1:70" ht="4.5" customHeight="1" x14ac:dyDescent="0.4"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2"/>
      <c r="BH10" s="32"/>
      <c r="BI10" s="32"/>
    </row>
    <row r="11" spans="1:70" ht="4.5" customHeight="1" x14ac:dyDescent="0.4"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2"/>
      <c r="BH11" s="32"/>
      <c r="BI11" s="32"/>
    </row>
    <row r="12" spans="1:70" ht="4.5" customHeight="1" x14ac:dyDescent="0.4"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2"/>
      <c r="BH12" s="32"/>
      <c r="BI12" s="32"/>
    </row>
    <row r="13" spans="1:70" ht="15" customHeight="1" x14ac:dyDescent="0.4">
      <c r="A13" s="44" t="s">
        <v>34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</row>
    <row r="14" spans="1:70" ht="15" customHeight="1" x14ac:dyDescent="0.4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R14" s="29"/>
    </row>
    <row r="15" spans="1:70" ht="15" customHeight="1" x14ac:dyDescent="0.4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R15" s="29"/>
    </row>
    <row r="16" spans="1:70" ht="6" customHeight="1" x14ac:dyDescent="0.4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R16" s="29"/>
    </row>
    <row r="17" spans="1:61" ht="14.25" customHeight="1" x14ac:dyDescent="0.4">
      <c r="E17" s="7" t="s">
        <v>43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27"/>
      <c r="BF17" s="27"/>
    </row>
    <row r="18" spans="1:61" ht="14.25" customHeight="1" x14ac:dyDescent="0.4">
      <c r="A18" s="28"/>
      <c r="B18" s="28"/>
      <c r="C18" s="4"/>
      <c r="D18" s="4"/>
      <c r="E18" s="7" t="s">
        <v>33</v>
      </c>
      <c r="F18" s="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27"/>
      <c r="BF18" s="27"/>
      <c r="BG18" s="4"/>
      <c r="BH18" s="4"/>
      <c r="BI18" s="4"/>
    </row>
    <row r="19" spans="1:61" ht="14.25" customHeight="1" x14ac:dyDescent="0.4">
      <c r="A19" s="4"/>
      <c r="B19" s="4"/>
      <c r="C19" s="4"/>
      <c r="D19" s="4"/>
      <c r="E19" s="7" t="s">
        <v>44</v>
      </c>
      <c r="F19" s="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27"/>
      <c r="BF19" s="27"/>
      <c r="BG19" s="4"/>
      <c r="BH19" s="4"/>
      <c r="BI19" s="4"/>
    </row>
    <row r="20" spans="1:61" ht="14.25" customHeight="1" x14ac:dyDescent="0.4">
      <c r="A20" s="4"/>
      <c r="B20" s="4"/>
      <c r="C20" s="4"/>
      <c r="D20" s="4"/>
      <c r="E20" s="7" t="s">
        <v>45</v>
      </c>
      <c r="F20" s="4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27"/>
      <c r="BF20" s="27"/>
      <c r="BG20" s="4"/>
      <c r="BH20" s="4"/>
      <c r="BI20" s="4"/>
    </row>
    <row r="21" spans="1:61" ht="14.25" customHeight="1" x14ac:dyDescent="0.4">
      <c r="A21" s="4"/>
      <c r="B21" s="4"/>
      <c r="C21" s="4"/>
      <c r="D21" s="4"/>
      <c r="E21" s="7"/>
      <c r="F21" s="4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27"/>
      <c r="BF21" s="27"/>
      <c r="BG21" s="4"/>
      <c r="BH21" s="4"/>
      <c r="BI21" s="4"/>
    </row>
    <row r="22" spans="1:61" ht="14.25" customHeight="1" x14ac:dyDescent="0.4">
      <c r="C22" s="96" t="s">
        <v>46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27"/>
      <c r="BF22" s="27"/>
    </row>
    <row r="23" spans="1:61" ht="14.25" customHeight="1" x14ac:dyDescent="0.4">
      <c r="C23" s="9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27"/>
      <c r="BF23" s="27"/>
    </row>
    <row r="24" spans="1:61" ht="14.25" customHeight="1" x14ac:dyDescent="0.4">
      <c r="C24" s="9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27"/>
      <c r="BF24" s="27"/>
    </row>
    <row r="25" spans="1:61" ht="14.25" customHeight="1" x14ac:dyDescent="0.4">
      <c r="C25" s="102"/>
      <c r="D25" s="102"/>
      <c r="E25" s="53" t="s">
        <v>29</v>
      </c>
      <c r="F25" s="53"/>
      <c r="G25" s="53"/>
      <c r="H25" s="53"/>
      <c r="I25" s="53"/>
      <c r="J25" s="53"/>
      <c r="K25" s="5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4"/>
      <c r="BF25" s="104"/>
    </row>
    <row r="26" spans="1:61" ht="6" customHeight="1" x14ac:dyDescent="0.4">
      <c r="C26" s="101"/>
      <c r="E26" s="54"/>
      <c r="F26" s="54"/>
      <c r="G26" s="54"/>
      <c r="H26" s="54"/>
      <c r="I26" s="54"/>
      <c r="J26" s="54"/>
      <c r="K26" s="54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105"/>
    </row>
    <row r="27" spans="1:61" ht="22.5" customHeight="1" x14ac:dyDescent="0.4">
      <c r="B27" s="100"/>
      <c r="C27" s="26"/>
      <c r="D27" s="45" t="s">
        <v>32</v>
      </c>
      <c r="E27" s="46"/>
      <c r="F27" s="46"/>
      <c r="G27" s="46"/>
      <c r="H27" s="46"/>
      <c r="I27" s="46"/>
      <c r="J27" s="46"/>
      <c r="K27" s="46"/>
      <c r="L27" s="46"/>
      <c r="M27" s="46"/>
      <c r="N27" s="47"/>
      <c r="O27" s="48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50"/>
      <c r="AO27" s="45" t="s">
        <v>31</v>
      </c>
      <c r="AP27" s="46"/>
      <c r="AQ27" s="46"/>
      <c r="AR27" s="46"/>
      <c r="AS27" s="46"/>
      <c r="AT27" s="46"/>
      <c r="AU27" s="47"/>
      <c r="AV27" s="51"/>
      <c r="AW27" s="42"/>
      <c r="AX27" s="42"/>
      <c r="AY27" s="42"/>
      <c r="AZ27" s="42"/>
      <c r="BA27" s="42"/>
      <c r="BB27" s="42"/>
      <c r="BC27" s="42"/>
      <c r="BD27" s="42"/>
      <c r="BE27" s="43"/>
      <c r="BF27" s="106"/>
      <c r="BG27" s="3"/>
      <c r="BH27" s="3"/>
      <c r="BI27" s="3"/>
    </row>
    <row r="28" spans="1:61" ht="22.5" customHeight="1" x14ac:dyDescent="0.4">
      <c r="B28" s="100"/>
      <c r="C28" s="5"/>
      <c r="D28" s="52" t="s">
        <v>30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8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50"/>
      <c r="BF28" s="106"/>
      <c r="BG28" s="3"/>
      <c r="BH28" s="3"/>
      <c r="BI28" s="3"/>
    </row>
    <row r="29" spans="1:61" ht="7.5" customHeight="1" x14ac:dyDescent="0.4">
      <c r="B29" s="100"/>
      <c r="C29" s="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106"/>
      <c r="BG29" s="3"/>
      <c r="BH29" s="3"/>
      <c r="BI29" s="3"/>
    </row>
    <row r="30" spans="1:61" ht="11.25" customHeight="1" x14ac:dyDescent="0.4">
      <c r="C30" s="97"/>
      <c r="D30" s="98"/>
      <c r="E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84"/>
      <c r="BG30" s="3"/>
      <c r="BH30" s="3"/>
      <c r="BI30" s="3"/>
    </row>
    <row r="31" spans="1:61" ht="22.5" customHeight="1" x14ac:dyDescent="0.4">
      <c r="C31" s="23"/>
      <c r="D31" s="52" t="s">
        <v>28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1" t="s">
        <v>26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3"/>
      <c r="AH31" s="55" t="s">
        <v>27</v>
      </c>
      <c r="AI31" s="56"/>
      <c r="AJ31" s="56"/>
      <c r="AK31" s="56"/>
      <c r="AL31" s="56"/>
      <c r="AM31" s="56"/>
      <c r="AN31" s="57"/>
      <c r="AO31" s="61" t="s">
        <v>26</v>
      </c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8"/>
      <c r="BG31" s="3"/>
      <c r="BH31" s="3"/>
      <c r="BI31" s="3"/>
    </row>
    <row r="32" spans="1:61" ht="22.5" customHeight="1" x14ac:dyDescent="0.4">
      <c r="C32" s="23"/>
      <c r="D32" s="45" t="s">
        <v>54</v>
      </c>
      <c r="E32" s="46"/>
      <c r="F32" s="46"/>
      <c r="G32" s="46"/>
      <c r="H32" s="46"/>
      <c r="I32" s="46"/>
      <c r="J32" s="46"/>
      <c r="K32" s="46"/>
      <c r="L32" s="46"/>
      <c r="M32" s="46"/>
      <c r="N32" s="47"/>
      <c r="O32" s="107"/>
      <c r="P32" s="108"/>
      <c r="Q32" s="108"/>
      <c r="R32" s="108"/>
      <c r="S32" s="108"/>
      <c r="T32" s="108"/>
      <c r="U32" s="108"/>
      <c r="V32" s="20"/>
      <c r="W32" s="108"/>
      <c r="Y32" s="22"/>
      <c r="Z32" s="108"/>
      <c r="AA32" s="108"/>
      <c r="AB32" s="108"/>
      <c r="AC32" s="108"/>
      <c r="AD32" s="108"/>
      <c r="AE32" s="108" t="s">
        <v>48</v>
      </c>
      <c r="AF32" s="108"/>
      <c r="AG32" s="21"/>
      <c r="AH32" s="58"/>
      <c r="AI32" s="59"/>
      <c r="AJ32" s="59"/>
      <c r="AK32" s="59"/>
      <c r="AL32" s="59"/>
      <c r="AM32" s="59"/>
      <c r="AN32" s="60"/>
      <c r="AO32" s="64" t="s">
        <v>25</v>
      </c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6"/>
      <c r="BF32" s="8"/>
      <c r="BG32" s="3"/>
      <c r="BH32" s="3"/>
      <c r="BI32" s="3"/>
    </row>
    <row r="33" spans="3:61" ht="22.5" customHeight="1" x14ac:dyDescent="0.4">
      <c r="C33" s="23"/>
      <c r="D33" s="45" t="s">
        <v>53</v>
      </c>
      <c r="E33" s="46"/>
      <c r="F33" s="46"/>
      <c r="G33" s="46"/>
      <c r="H33" s="46"/>
      <c r="I33" s="46"/>
      <c r="J33" s="46"/>
      <c r="K33" s="46"/>
      <c r="L33" s="46"/>
      <c r="M33" s="46"/>
      <c r="N33" s="47"/>
      <c r="O33" s="62" t="s">
        <v>59</v>
      </c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7"/>
      <c r="AH33" s="45" t="s">
        <v>52</v>
      </c>
      <c r="AI33" s="46"/>
      <c r="AJ33" s="46"/>
      <c r="AK33" s="46"/>
      <c r="AL33" s="46"/>
      <c r="AM33" s="46"/>
      <c r="AN33" s="47"/>
      <c r="AO33" s="51" t="s">
        <v>55</v>
      </c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3"/>
      <c r="BF33" s="8"/>
      <c r="BG33" s="3"/>
      <c r="BH33" s="3"/>
      <c r="BI33" s="3"/>
    </row>
    <row r="34" spans="3:61" ht="21" customHeight="1" x14ac:dyDescent="0.4">
      <c r="C34" s="68"/>
      <c r="D34" s="45" t="s">
        <v>24</v>
      </c>
      <c r="E34" s="46"/>
      <c r="F34" s="46"/>
      <c r="G34" s="46"/>
      <c r="H34" s="46"/>
      <c r="I34" s="46"/>
      <c r="J34" s="46"/>
      <c r="K34" s="46"/>
      <c r="L34" s="46"/>
      <c r="M34" s="46"/>
      <c r="N34" s="47"/>
      <c r="O34" s="51" t="s">
        <v>56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3"/>
      <c r="AH34" s="55" t="s">
        <v>60</v>
      </c>
      <c r="AI34" s="56"/>
      <c r="AJ34" s="56"/>
      <c r="AK34" s="56"/>
      <c r="AL34" s="56"/>
      <c r="AM34" s="56"/>
      <c r="AN34" s="57"/>
      <c r="AO34" s="121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3"/>
      <c r="BF34" s="84"/>
      <c r="BG34" s="3"/>
      <c r="BH34" s="3"/>
      <c r="BI34" s="3"/>
    </row>
    <row r="35" spans="3:61" ht="21" customHeight="1" x14ac:dyDescent="0.4">
      <c r="C35" s="68"/>
      <c r="D35" s="115" t="s">
        <v>47</v>
      </c>
      <c r="E35" s="116"/>
      <c r="F35" s="116"/>
      <c r="G35" s="116"/>
      <c r="H35" s="116"/>
      <c r="I35" s="116"/>
      <c r="J35" s="116"/>
      <c r="K35" s="116"/>
      <c r="L35" s="116"/>
      <c r="M35" s="116"/>
      <c r="N35" s="117"/>
      <c r="O35" s="51" t="s">
        <v>57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3"/>
      <c r="AH35" s="58"/>
      <c r="AI35" s="59"/>
      <c r="AJ35" s="59"/>
      <c r="AK35" s="59"/>
      <c r="AL35" s="59"/>
      <c r="AM35" s="59"/>
      <c r="AN35" s="60"/>
      <c r="AO35" s="124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6"/>
      <c r="BF35" s="84"/>
      <c r="BG35" s="3"/>
      <c r="BH35" s="3"/>
      <c r="BI35" s="3"/>
    </row>
    <row r="36" spans="3:61" ht="22.5" customHeight="1" x14ac:dyDescent="0.4">
      <c r="C36" s="68"/>
      <c r="D36" s="115" t="s">
        <v>62</v>
      </c>
      <c r="E36" s="116"/>
      <c r="F36" s="116"/>
      <c r="G36" s="116"/>
      <c r="H36" s="116"/>
      <c r="I36" s="116"/>
      <c r="J36" s="116"/>
      <c r="K36" s="116"/>
      <c r="L36" s="116"/>
      <c r="M36" s="116"/>
      <c r="N36" s="117"/>
      <c r="O36" s="48" t="s">
        <v>58</v>
      </c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118" t="s">
        <v>61</v>
      </c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09"/>
      <c r="BF36" s="84"/>
      <c r="BG36" s="3"/>
      <c r="BH36" s="3"/>
      <c r="BI36" s="3"/>
    </row>
    <row r="37" spans="3:61" ht="18" customHeight="1" x14ac:dyDescent="0.15">
      <c r="C37" s="68"/>
      <c r="D37" s="110" t="s">
        <v>21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2"/>
      <c r="BF37" s="84"/>
      <c r="BG37" s="3"/>
      <c r="BH37" s="3"/>
      <c r="BI37" s="3"/>
    </row>
    <row r="38" spans="3:61" ht="22.5" customHeight="1" x14ac:dyDescent="0.4">
      <c r="C38" s="68"/>
      <c r="D38" s="70" t="s">
        <v>20</v>
      </c>
      <c r="E38" s="71"/>
      <c r="F38" s="72"/>
      <c r="G38" s="45" t="s">
        <v>19</v>
      </c>
      <c r="H38" s="46"/>
      <c r="I38" s="46"/>
      <c r="J38" s="46"/>
      <c r="K38" s="46"/>
      <c r="L38" s="46"/>
      <c r="M38" s="46"/>
      <c r="N38" s="47"/>
      <c r="O38" s="51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3"/>
      <c r="AH38" s="45" t="s">
        <v>18</v>
      </c>
      <c r="AI38" s="46"/>
      <c r="AJ38" s="46"/>
      <c r="AK38" s="46"/>
      <c r="AL38" s="46"/>
      <c r="AM38" s="46"/>
      <c r="AN38" s="47"/>
      <c r="AO38" s="51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3"/>
      <c r="BF38" s="84"/>
      <c r="BG38" s="3"/>
      <c r="BH38" s="3"/>
      <c r="BI38" s="3"/>
    </row>
    <row r="39" spans="3:61" ht="22.5" customHeight="1" x14ac:dyDescent="0.4">
      <c r="C39" s="68"/>
      <c r="D39" s="73"/>
      <c r="E39" s="74"/>
      <c r="F39" s="75"/>
      <c r="G39" s="45" t="s">
        <v>17</v>
      </c>
      <c r="H39" s="46"/>
      <c r="I39" s="46"/>
      <c r="J39" s="46"/>
      <c r="K39" s="46"/>
      <c r="L39" s="46"/>
      <c r="M39" s="46"/>
      <c r="N39" s="47"/>
      <c r="O39" s="51" t="s">
        <v>16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3"/>
      <c r="AH39" s="45" t="s">
        <v>15</v>
      </c>
      <c r="AI39" s="46"/>
      <c r="AJ39" s="46"/>
      <c r="AK39" s="46"/>
      <c r="AL39" s="46"/>
      <c r="AM39" s="46"/>
      <c r="AN39" s="47"/>
      <c r="AO39" s="51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3"/>
      <c r="BF39" s="84"/>
      <c r="BG39" s="3"/>
      <c r="BH39" s="3"/>
      <c r="BI39" s="3"/>
    </row>
    <row r="40" spans="3:61" ht="22.5" customHeight="1" x14ac:dyDescent="0.4">
      <c r="C40" s="68"/>
      <c r="D40" s="73"/>
      <c r="E40" s="74"/>
      <c r="F40" s="75"/>
      <c r="G40" s="45" t="s">
        <v>14</v>
      </c>
      <c r="H40" s="46"/>
      <c r="I40" s="46"/>
      <c r="J40" s="46"/>
      <c r="K40" s="46"/>
      <c r="L40" s="46"/>
      <c r="M40" s="46"/>
      <c r="N40" s="47"/>
      <c r="O40" s="48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50"/>
      <c r="BF40" s="84"/>
      <c r="BG40" s="3"/>
      <c r="BH40" s="3"/>
      <c r="BI40" s="3"/>
    </row>
    <row r="41" spans="3:61" ht="22.5" customHeight="1" x14ac:dyDescent="0.4">
      <c r="C41" s="68"/>
      <c r="D41" s="76"/>
      <c r="E41" s="77"/>
      <c r="F41" s="78"/>
      <c r="G41" s="45" t="s">
        <v>13</v>
      </c>
      <c r="H41" s="46"/>
      <c r="I41" s="46"/>
      <c r="J41" s="46"/>
      <c r="K41" s="46"/>
      <c r="L41" s="46"/>
      <c r="M41" s="46"/>
      <c r="N41" s="47"/>
      <c r="O41" s="48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50"/>
      <c r="BF41" s="84"/>
      <c r="BG41" s="3"/>
      <c r="BH41" s="3"/>
      <c r="BI41" s="3"/>
    </row>
    <row r="42" spans="3:61" ht="9" customHeight="1" x14ac:dyDescent="0.4">
      <c r="C42" s="6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84"/>
      <c r="BG42" s="3"/>
      <c r="BH42" s="3"/>
      <c r="BI42" s="3"/>
    </row>
    <row r="43" spans="3:61" ht="22.5" customHeight="1" x14ac:dyDescent="0.4">
      <c r="C43" s="68"/>
      <c r="D43" s="45" t="s">
        <v>23</v>
      </c>
      <c r="E43" s="46"/>
      <c r="F43" s="46"/>
      <c r="G43" s="46"/>
      <c r="H43" s="46"/>
      <c r="I43" s="46"/>
      <c r="J43" s="46"/>
      <c r="K43" s="46"/>
      <c r="L43" s="46"/>
      <c r="M43" s="46"/>
      <c r="N43" s="47"/>
      <c r="O43" s="5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3"/>
      <c r="AO43" s="45" t="s">
        <v>22</v>
      </c>
      <c r="AP43" s="46"/>
      <c r="AQ43" s="46"/>
      <c r="AR43" s="46"/>
      <c r="AS43" s="46"/>
      <c r="AT43" s="46"/>
      <c r="AU43" s="47"/>
      <c r="AV43" s="51"/>
      <c r="AW43" s="42"/>
      <c r="AX43" s="42"/>
      <c r="AY43" s="42"/>
      <c r="AZ43" s="42"/>
      <c r="BA43" s="42"/>
      <c r="BB43" s="42"/>
      <c r="BC43" s="42"/>
      <c r="BD43" s="42"/>
      <c r="BE43" s="43"/>
      <c r="BF43" s="84"/>
      <c r="BG43" s="3"/>
      <c r="BH43" s="3"/>
      <c r="BI43" s="3"/>
    </row>
    <row r="44" spans="3:61" ht="9" customHeight="1" x14ac:dyDescent="0.4">
      <c r="C44" s="68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84"/>
      <c r="BG44" s="3"/>
      <c r="BH44" s="3"/>
      <c r="BI44" s="3"/>
    </row>
    <row r="45" spans="3:61" ht="15.75" customHeight="1" x14ac:dyDescent="0.4">
      <c r="C45" s="68"/>
      <c r="D45" s="19" t="s">
        <v>51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7"/>
      <c r="BF45" s="84"/>
      <c r="BG45" s="3"/>
      <c r="BH45" s="3"/>
      <c r="BI45" s="3"/>
    </row>
    <row r="46" spans="3:61" ht="33" customHeight="1" x14ac:dyDescent="0.4">
      <c r="C46" s="68"/>
      <c r="D46" s="14"/>
      <c r="E46" s="79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1"/>
      <c r="BE46" s="12"/>
      <c r="BF46" s="84"/>
      <c r="BG46" s="3"/>
      <c r="BH46" s="3"/>
      <c r="BI46" s="3"/>
    </row>
    <row r="47" spans="3:61" ht="19.5" customHeight="1" thickBot="1" x14ac:dyDescent="0.2">
      <c r="C47" s="68"/>
      <c r="D47" s="16" t="s">
        <v>12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12"/>
      <c r="BF47" s="84"/>
      <c r="BG47" s="3"/>
      <c r="BH47" s="3"/>
      <c r="BI47" s="3"/>
    </row>
    <row r="48" spans="3:61" ht="13.5" customHeight="1" thickBot="1" x14ac:dyDescent="0.45">
      <c r="C48" s="68"/>
      <c r="D48" s="14"/>
      <c r="G48" s="15"/>
      <c r="H48" s="3" t="s">
        <v>11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W48" s="15"/>
      <c r="X48" s="3" t="s">
        <v>10</v>
      </c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S48" s="15"/>
      <c r="AT48" s="3" t="s">
        <v>9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12"/>
      <c r="BF48" s="84"/>
      <c r="BG48" s="3"/>
      <c r="BH48" s="3"/>
      <c r="BI48" s="3"/>
    </row>
    <row r="49" spans="3:63" ht="13.5" customHeight="1" x14ac:dyDescent="0.15">
      <c r="C49" s="68"/>
      <c r="D49" s="14"/>
      <c r="E49" s="1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12"/>
      <c r="BF49" s="84"/>
      <c r="BG49" s="3"/>
      <c r="BH49" s="3"/>
      <c r="BI49" s="3"/>
    </row>
    <row r="50" spans="3:63" ht="16.5" customHeight="1" x14ac:dyDescent="0.4">
      <c r="C50" s="68"/>
      <c r="D50" s="11"/>
      <c r="E50" s="9"/>
      <c r="F50" s="6" t="s">
        <v>8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84"/>
      <c r="BG50" s="3"/>
      <c r="BH50" s="3"/>
      <c r="BI50" s="3"/>
    </row>
    <row r="51" spans="3:63" ht="16.5" customHeight="1" x14ac:dyDescent="0.4">
      <c r="C51" s="68"/>
      <c r="D51" s="99"/>
      <c r="E51" s="99"/>
      <c r="F51" s="113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84"/>
      <c r="BG51" s="3"/>
      <c r="BH51" s="3"/>
      <c r="BI51" s="3"/>
    </row>
    <row r="52" spans="3:63" ht="16.5" customHeight="1" x14ac:dyDescent="0.4">
      <c r="C52" s="68"/>
      <c r="D52" s="99"/>
      <c r="E52" s="119" t="s">
        <v>50</v>
      </c>
      <c r="F52" s="113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84"/>
      <c r="BG52" s="3"/>
      <c r="BH52" s="3"/>
      <c r="BI52" s="3"/>
    </row>
    <row r="53" spans="3:63" ht="16.5" customHeight="1" x14ac:dyDescent="0.4">
      <c r="C53" s="68"/>
      <c r="D53" s="99"/>
      <c r="E53" s="119" t="s">
        <v>49</v>
      </c>
      <c r="F53" s="113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84"/>
      <c r="BG53" s="3"/>
      <c r="BH53" s="3"/>
      <c r="BI53" s="3"/>
    </row>
    <row r="54" spans="3:63" ht="18" customHeight="1" x14ac:dyDescent="0.15">
      <c r="C54" s="68"/>
      <c r="D54" s="5"/>
      <c r="E54" s="120" t="s">
        <v>63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84"/>
      <c r="BG54" s="3"/>
      <c r="BH54" s="3"/>
      <c r="BI54" s="3"/>
    </row>
    <row r="55" spans="3:63" ht="18" customHeight="1" x14ac:dyDescent="0.15">
      <c r="C55" s="68"/>
      <c r="D55" s="5"/>
      <c r="E55" s="120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14" t="s">
        <v>7</v>
      </c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84"/>
      <c r="BG55" s="3"/>
      <c r="BH55" s="3"/>
      <c r="BI55" s="3"/>
    </row>
    <row r="56" spans="3:63" ht="18" customHeight="1" x14ac:dyDescent="0.4">
      <c r="C56" s="68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9" t="s">
        <v>6</v>
      </c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84"/>
      <c r="BG56" s="3"/>
      <c r="BH56" s="3"/>
      <c r="BI56" s="3"/>
    </row>
    <row r="57" spans="3:63" ht="21" customHeight="1" x14ac:dyDescent="0.4">
      <c r="C57" s="68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9" t="s">
        <v>5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84"/>
      <c r="BG57" s="3"/>
      <c r="BH57" s="3"/>
      <c r="BI57" s="3"/>
    </row>
    <row r="58" spans="3:63" ht="21" customHeight="1" x14ac:dyDescent="0.4">
      <c r="C58" s="68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9" t="s">
        <v>4</v>
      </c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63"/>
      <c r="BE58" s="63"/>
      <c r="BF58" s="84"/>
      <c r="BG58" s="3"/>
      <c r="BH58" s="3"/>
      <c r="BI58" s="3"/>
    </row>
    <row r="59" spans="3:63" ht="8.25" customHeight="1" x14ac:dyDescent="0.4">
      <c r="C59" s="69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5"/>
      <c r="BG59" s="3"/>
      <c r="BH59" s="3"/>
      <c r="BI59" s="3"/>
    </row>
    <row r="60" spans="3:63" ht="4.5" customHeight="1" x14ac:dyDescent="0.4"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</row>
    <row r="61" spans="3:63" ht="21" customHeight="1" x14ac:dyDescent="0.4"/>
    <row r="62" spans="3:63" ht="21" customHeight="1" x14ac:dyDescent="0.4"/>
    <row r="63" spans="3:63" ht="21" customHeight="1" x14ac:dyDescent="0.4"/>
    <row r="64" spans="3:63" ht="21" customHeight="1" x14ac:dyDescent="0.4">
      <c r="C64" s="4"/>
    </row>
    <row r="65" spans="3:61" ht="21" customHeight="1" x14ac:dyDescent="0.4"/>
    <row r="66" spans="3:61" ht="21" customHeight="1" x14ac:dyDescent="0.4"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</row>
    <row r="67" spans="3:61" ht="21" customHeight="1" x14ac:dyDescent="0.4"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</row>
    <row r="68" spans="3:61" ht="19.5" customHeight="1" x14ac:dyDescent="0.4"/>
    <row r="69" spans="3:61" ht="19.5" hidden="1" customHeight="1" x14ac:dyDescent="0.4">
      <c r="D69" s="89" t="s">
        <v>3</v>
      </c>
      <c r="E69" s="90"/>
      <c r="F69" s="90"/>
      <c r="G69" s="90"/>
      <c r="H69" s="90"/>
      <c r="I69" s="91"/>
      <c r="J69" s="92" t="str">
        <f>IFERROR(_xlfn.IFS(D70=D69,J70,Q70=D69,W70,AD70=D69,AJ70),"")</f>
        <v/>
      </c>
      <c r="K69" s="93"/>
      <c r="L69" s="93"/>
      <c r="M69" s="93"/>
      <c r="N69" s="93"/>
      <c r="O69" s="93"/>
      <c r="P69" s="93"/>
      <c r="Q69" s="93"/>
      <c r="R69" s="93"/>
      <c r="S69" s="94" t="s">
        <v>2</v>
      </c>
      <c r="T69" s="95"/>
    </row>
    <row r="70" spans="3:61" ht="19.5" hidden="1" customHeight="1" x14ac:dyDescent="0.4">
      <c r="D70" s="87" t="s">
        <v>1</v>
      </c>
      <c r="E70" s="87"/>
      <c r="F70" s="87"/>
      <c r="G70" s="87"/>
      <c r="H70" s="87"/>
      <c r="I70" s="87"/>
      <c r="J70" s="86">
        <v>15000</v>
      </c>
      <c r="K70" s="86"/>
      <c r="L70" s="86"/>
      <c r="M70" s="86"/>
      <c r="N70" s="86"/>
      <c r="O70" s="86"/>
      <c r="P70" s="86"/>
      <c r="Q70" s="87" t="s">
        <v>0</v>
      </c>
      <c r="R70" s="87"/>
      <c r="S70" s="87"/>
      <c r="T70" s="87"/>
      <c r="U70" s="87"/>
      <c r="V70" s="87"/>
      <c r="W70" s="86">
        <v>30000</v>
      </c>
      <c r="X70" s="86"/>
      <c r="Y70" s="86"/>
      <c r="Z70" s="86"/>
      <c r="AA70" s="86"/>
      <c r="AB70" s="86"/>
      <c r="AC70" s="86"/>
      <c r="AD70" s="87"/>
      <c r="AE70" s="87"/>
      <c r="AF70" s="87"/>
      <c r="AG70" s="87"/>
      <c r="AH70" s="87"/>
      <c r="AI70" s="87"/>
      <c r="AJ70" s="86">
        <v>0</v>
      </c>
      <c r="AK70" s="86"/>
      <c r="AL70" s="86"/>
      <c r="AM70" s="88"/>
      <c r="AN70" s="88"/>
      <c r="AO70" s="88"/>
      <c r="AP70" s="88"/>
    </row>
    <row r="71" spans="3:61" ht="14.25" customHeight="1" x14ac:dyDescent="0.4"/>
    <row r="72" spans="3:61" ht="14.25" customHeight="1" x14ac:dyDescent="0.4"/>
    <row r="73" spans="3:61" ht="14.25" customHeight="1" x14ac:dyDescent="0.4"/>
    <row r="74" spans="3:61" ht="14.25" customHeight="1" x14ac:dyDescent="0.4"/>
    <row r="75" spans="3:61" ht="14.25" customHeight="1" x14ac:dyDescent="0.4"/>
    <row r="76" spans="3:61" ht="14.25" customHeight="1" x14ac:dyDescent="0.4"/>
    <row r="77" spans="3:61" ht="14.25" customHeight="1" x14ac:dyDescent="0.4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</row>
    <row r="78" spans="3:61" ht="14.25" customHeight="1" x14ac:dyDescent="0.4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spans="3:61" ht="14.25" customHeight="1" x14ac:dyDescent="0.4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</row>
    <row r="80" spans="3:61" ht="14.25" customHeight="1" x14ac:dyDescent="0.4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</row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</sheetData>
  <mergeCells count="81">
    <mergeCell ref="O36:AG36"/>
    <mergeCell ref="AH36:BD36"/>
    <mergeCell ref="AH34:AN35"/>
    <mergeCell ref="AO34:BE35"/>
    <mergeCell ref="W70:AC70"/>
    <mergeCell ref="AD70:AI70"/>
    <mergeCell ref="AJ70:AP70"/>
    <mergeCell ref="D69:I69"/>
    <mergeCell ref="J69:R69"/>
    <mergeCell ref="S69:T69"/>
    <mergeCell ref="D70:I70"/>
    <mergeCell ref="J70:P70"/>
    <mergeCell ref="Q70:V70"/>
    <mergeCell ref="AK66:BI67"/>
    <mergeCell ref="BF34:BF59"/>
    <mergeCell ref="D35:N35"/>
    <mergeCell ref="D43:N43"/>
    <mergeCell ref="O43:AN43"/>
    <mergeCell ref="AO43:AU43"/>
    <mergeCell ref="AV43:BE43"/>
    <mergeCell ref="O34:AG34"/>
    <mergeCell ref="O35:AG35"/>
    <mergeCell ref="AG54:BE54"/>
    <mergeCell ref="BD58:BE58"/>
    <mergeCell ref="D59:BE59"/>
    <mergeCell ref="AG55:BE55"/>
    <mergeCell ref="G40:N40"/>
    <mergeCell ref="O40:BE40"/>
    <mergeCell ref="G41:N41"/>
    <mergeCell ref="O41:BE41"/>
    <mergeCell ref="E46:BD46"/>
    <mergeCell ref="AH38:AN38"/>
    <mergeCell ref="AO38:BE38"/>
    <mergeCell ref="G39:N39"/>
    <mergeCell ref="O39:AG39"/>
    <mergeCell ref="AH39:AN39"/>
    <mergeCell ref="AO39:BE39"/>
    <mergeCell ref="D33:N33"/>
    <mergeCell ref="O33:AG33"/>
    <mergeCell ref="AH33:AN33"/>
    <mergeCell ref="AO33:BE33"/>
    <mergeCell ref="C34:C59"/>
    <mergeCell ref="D34:N34"/>
    <mergeCell ref="D38:F41"/>
    <mergeCell ref="G38:N38"/>
    <mergeCell ref="D36:N36"/>
    <mergeCell ref="D37:BE37"/>
    <mergeCell ref="O38:AG38"/>
    <mergeCell ref="D31:N31"/>
    <mergeCell ref="O31:AG31"/>
    <mergeCell ref="AH31:AN32"/>
    <mergeCell ref="AO31:BE31"/>
    <mergeCell ref="D32:N32"/>
    <mergeCell ref="AO32:BE32"/>
    <mergeCell ref="D28:N28"/>
    <mergeCell ref="O28:BE28"/>
    <mergeCell ref="E25:K26"/>
    <mergeCell ref="C30:E30"/>
    <mergeCell ref="M30:BF30"/>
    <mergeCell ref="A13:BG14"/>
    <mergeCell ref="D27:N27"/>
    <mergeCell ref="O27:AN27"/>
    <mergeCell ref="AO27:AU27"/>
    <mergeCell ref="AV27:BE27"/>
    <mergeCell ref="E9:AC9"/>
    <mergeCell ref="AI9:AL9"/>
    <mergeCell ref="AM9:AT9"/>
    <mergeCell ref="AU9:AX9"/>
    <mergeCell ref="AY9:BF9"/>
    <mergeCell ref="E7:AC7"/>
    <mergeCell ref="AI7:BF7"/>
    <mergeCell ref="E8:AC8"/>
    <mergeCell ref="AI8:AL8"/>
    <mergeCell ref="AM8:AT8"/>
    <mergeCell ref="AU8:AX8"/>
    <mergeCell ref="AY8:BF8"/>
    <mergeCell ref="AT1:BG1"/>
    <mergeCell ref="E3:AA3"/>
    <mergeCell ref="E4:AC6"/>
    <mergeCell ref="AI5:BF5"/>
    <mergeCell ref="AI6:BF6"/>
  </mergeCells>
  <phoneticPr fontId="3"/>
  <conditionalFormatting sqref="Q70">
    <cfRule type="cellIs" dxfId="0" priority="1" operator="notEqual">
      <formula>$X$33</formula>
    </cfRule>
  </conditionalFormatting>
  <printOptions horizontalCentered="1"/>
  <pageMargins left="0.47244094488188981" right="0.39370078740157483" top="0.39370078740157483" bottom="0.31496062992125984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解約通知書</vt:lpstr>
      <vt:lpstr>解約通知書!Print_Area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</dc:creator>
  <cp:lastModifiedBy>PC06</cp:lastModifiedBy>
  <cp:lastPrinted>2024-05-26T08:12:43Z</cp:lastPrinted>
  <dcterms:created xsi:type="dcterms:W3CDTF">2024-05-26T04:42:27Z</dcterms:created>
  <dcterms:modified xsi:type="dcterms:W3CDTF">2024-05-26T08:12:50Z</dcterms:modified>
</cp:coreProperties>
</file>